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nchez\Desktop\ASUNTOS CCL\TRANSPARENCIA\PRIMER PERIODO 2022\"/>
    </mc:Choice>
  </mc:AlternateContent>
  <xr:revisionPtr revIDLastSave="0" documentId="13_ncr:1_{325D25AB-1684-425D-B2B2-6D9AA6BC71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<sst xmlns="http://schemas.openxmlformats.org/spreadsheetml/2006/main" count="331" uniqueCount="151">
  <si>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</si>
  <si>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</si>
  <si>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</si>
  <si>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</si>
  <si>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</si>
  <si>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</si>
  <si>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</si>
  <si>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</si>
  <si>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</si>
  <si>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</si>
  <si>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</si>
  <si>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</si>
  <si>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</si>
  <si>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</si>
  <si>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</si>
  <si>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</si>
  <si>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</si>
  <si>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</si>
  <si>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</si>
  <si>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</si>
  <si>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</si>
  <si>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</si>
  <si>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</si>
  <si>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</si>
  <si>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</si>
  <si>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</si>
  <si>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</si>
  <si>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</si>
  <si>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</si>
  <si>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</si>
  <si>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</si>
  <si>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</si>
  <si>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</si>
  <si>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</si>
  <si>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</si>
  <si>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</si>
  <si>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</si>
  <si>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</si>
  <si>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</si>
  <si>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</si>
  <si>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</si>
  <si>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</si>
  <si>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</si>
  <si>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</si>
  <si>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</si>
  <si>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</si>
  <si>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</si>
  <si>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</si>
  <si>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</si>
  <si>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</si>
  <si>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</si>
  <si>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</si>
  <si>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</si>
  <si>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</si>
  <si>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</si>
  <si>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</si>
  <si>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</si>
  <si>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</si>
  <si>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</si>
  <si>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</si>
  <si>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</si>
  <si>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</si>
  <si>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</si>
  <si>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</si>
  <si>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</si>
  <si>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</si>
  <si>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</si>
  <si>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</si>
  <si>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</si>
  <si>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</si>
  <si>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SUBDIRECCION JURIDICA</t>
  </si>
  <si>
    <t>LA SUBDIRECCION JURIDICA ACTUALIZA LA INFORMACION EN BASE A LO PROPORCIONADO POR LAS UNIDADES ADMINISTRATIVAS DEL CENTRO DEL CONCILIACION LABORAL DEL ESTADO</t>
  </si>
  <si>
    <t>LEY GENERAL DE ACCESO A LAS MUJERES A UNA VIDA LIBRE DE VIOLENCIA</t>
  </si>
  <si>
    <t>LEY GENERAL DE TRANSPARENCIA Y ACCESO A LA INFORMACION PUBLICA</t>
  </si>
  <si>
    <t>LEY GENERAL DE DATOS PERSONALES EN POSESION DE SUJETOS OBLIGADOS</t>
  </si>
  <si>
    <t>LEY GENERAL DEL SISTEMA ANTICORRUPCION</t>
  </si>
  <si>
    <t>CONSTITUCION POLITICA DEL ESTADO LIBRE Y SOBERANO DE QUERETARO</t>
  </si>
  <si>
    <t>LEY DE LA ADMINISTRACION PÚBLICA PARAESTATAL DE ESTADO DE QUERETARO</t>
  </si>
  <si>
    <t>LEY DE LOS TRABAJADORES DEL ESTADO DE QUERETARO</t>
  </si>
  <si>
    <t>LEY DE PROCEDIMIENTOS ADMINISTRATIVOS DEL ESTADO DE QUERETARO</t>
  </si>
  <si>
    <t>LEY DE RESPONSABILIDADES ADMINISTRATIVAS DEL ESTADO DE QUERETARO</t>
  </si>
  <si>
    <t>LEY DE TRANSPARENCIA Y ACCESO A LA INFORMACION PUBLICA DEL ESTADO DE QUERETARO</t>
  </si>
  <si>
    <t>LEY ORGANICA DEL CENTRO DE CONCILIACION LABORAL DEL ESTADO DE QUERETARO</t>
  </si>
  <si>
    <t>CODIGO DE ETICA DE LOS SERVIDORES PUBLICOS DEL PODER EJECUTIVO DEL ESTADO DE QUERETARO Y SUS ENTIDADES</t>
  </si>
  <si>
    <t xml:space="preserve">REGLAMENTO PARA LA INTEGRACION DE LOS COMITES DE ADQUISICIONES, ENAJENACIONES Y CONTRATACION DE SERVICIOS DEL PODER EJECUTIVO Y DE LAS ENTIDADES PARAESTATALES DEL ESTADO DE QUERETARO </t>
  </si>
  <si>
    <t>REGLAMENTO INTERIOR DE LA CONTRALORIA DEL PODER EJECUTIVO DEL ESTADO DE QUERETARO</t>
  </si>
  <si>
    <t>ACUERDO QUE ESTABLECE LAS DISPOSICIONES EN MATERIA DE CONTROL INTERNO PARA LOS SUJETOS DEL PODER EJECUTIVO DEL ESTADO DE QUERETARO Y ANEXO I DE LA SECRETARIA DE LA CONTRALORIA</t>
  </si>
  <si>
    <t>LINEAMIENTOS PARA LA ELABORACION DEL CATALOGO DE BIENES QUE PERMITA LA INTERRELACION AUTOMATICA CON EL CLASIFICADOR AUTOMATICA CON EL CLASIFICADOR POR OBJETO DEL GASTO Y LISTA DE CUENTAS</t>
  </si>
  <si>
    <t>CONSTITUCION POLITICA DE LOS ESTADOS UNIDOS MEXICANOS</t>
  </si>
  <si>
    <t>http://www.ordenjuridico.gob.mx/estatal.php?liberado=no&amp;edo=9#gsc.tab=0</t>
  </si>
  <si>
    <t>https://lasombradearteaga.segobqueretaro.gob.mx/</t>
  </si>
  <si>
    <t>LEY GENERAL DE COMUNICACIÓN SOCIAL</t>
  </si>
  <si>
    <t>JEFATURA DE AREA DE COMUNICACIÓN SOCIAL</t>
  </si>
  <si>
    <t>ACUERDO POR EL QUE SE ESTABLECEN LOS LINEAMIENTOS DE COMUNICACIÓN SOCIAL DEL PODER EJECUTIVO DEL ESTADO DE QUERETARO PARA EL EJERCICIO FISCAL 2022</t>
  </si>
  <si>
    <t>SUBDIRECCIÓN DE PLANEACION YEVALUACION</t>
  </si>
  <si>
    <t>LEY DE PLANEACION DEL ESTADO DE QUERETARO</t>
  </si>
  <si>
    <t>SUBDIRECCION DE PLANEACION Y EVALUACION</t>
  </si>
  <si>
    <t>LEY PARA EL MANEJO DE LOS RECUSOS PUBLICOS DEL ESTADO DE QUERETARO</t>
  </si>
  <si>
    <t>LEY DE MEJORA REGULATORIA DEL ESTADO DE QUERETARO</t>
  </si>
  <si>
    <t>SUBDIRECCION DE CONCILIACION</t>
  </si>
  <si>
    <t>DECRETO POR EL QUE SE DECLARAN REFORMADAS Y ADICIONADAS DIVERSAS DISPOSICIONES DE LOS ARTICULOS 107 Y 123 DE LA CONSTITUCION POLITICA DE LOS ESTADOS UNIDOS MEXICANOS</t>
  </si>
  <si>
    <t>MODELO DE PROTOCOLO PARA PREVENIR, ATENDER Y ERRADICAR LA VIOLENCIA LABORAL EN LOS CENTROS DE TRABAJO</t>
  </si>
  <si>
    <t>http://dof.gob.mx/nota_detalle.php?codigo=5472965&amp;fecha=24/02/2017</t>
  </si>
  <si>
    <t>https://www.gob.mx/stps/documentos/modelo-de-protocolo-para-prevenir-atender-y-erradicar-la-violencia-laboral-en-los-centros-de-trabajo</t>
  </si>
  <si>
    <t>REGLAMENTO DE IMAGEN URBANA PARA EL MUNICIPIO DE QUERETARO</t>
  </si>
  <si>
    <t>31/09/2021</t>
  </si>
  <si>
    <t>https://municipiodequeretarogob.mx/wp-content/uploads/2021/11/Gaceta-No.92-Tomo-III.pdf</t>
  </si>
  <si>
    <t>ASISTENTE TECNICO</t>
  </si>
  <si>
    <t>DECRETO MEDIANTE EL CUAL SE CREA EL CONSEJO DE ARMONIZACION CONTABLE DEL ESTADO DE QUERETARO</t>
  </si>
  <si>
    <t>SUBDIRECCION ADMINISTRATIVA</t>
  </si>
  <si>
    <t>DECRETO DEL PRESUPUESTO DE EGRESOS DEL PODER EJECUTIVO DEL ESTADO DE QUERETARO PARA EL EJERCICIO FISCAL 2022</t>
  </si>
  <si>
    <t>CODIGO CIVIL PARA EL ESTADO DE QUERETARO</t>
  </si>
  <si>
    <t>LEY DE ADQUISICIONES, ENAJENACIONES, ARRENDAMIENTOS Y CONTRATACION DE SERVICIOS DEL ESTADO DE QUERETARO</t>
  </si>
  <si>
    <t>LEY DE TRANSITO PARA EL ESTADO DE QUERETARO</t>
  </si>
  <si>
    <t>LEY DE LA UNIDAD DE MEDIDA Y ACTUALIZACION DEL ESTADO DE QUERETARO</t>
  </si>
  <si>
    <t>CODIGO FISCAL DEL ESTADO DE QUERETARO</t>
  </si>
  <si>
    <t>PLAN ESTATAL DE DESARROLLO DEL ESTADO DE QUERETARO</t>
  </si>
  <si>
    <t>REGLAMENTO PARA EL USO DE VEHICULOS PROPIEDAD DE GOBIERNO DEL ESTADO AL SERVICIO DEL PODER EJECUTIVO</t>
  </si>
  <si>
    <t>REGLAMENTO DE LA LEY DE TRANSITO PARA EL ESTADO DE QUERETARO</t>
  </si>
  <si>
    <t>SUBDIRECCION JURIDICA, SUBDIRECCION ADMINISTRATIVA</t>
  </si>
  <si>
    <t>CODIGO DE COMERCIO</t>
  </si>
  <si>
    <t>13/12/1889</t>
  </si>
  <si>
    <t>LEY DE COORDINACION FISCAL</t>
  </si>
  <si>
    <t>LEY DEL IMPUESTO AL VALOR AGREGADO</t>
  </si>
  <si>
    <t>LEY DEL IMPUESTO SOBRE LA RENTA</t>
  </si>
  <si>
    <t>LEY SOBRE EL CONTRATO DE SEGURO</t>
  </si>
  <si>
    <t>LEY DE DISCIPLINA FINANCIERA DE LAS ENTIDADES FEDERATIVAS Y MUNICIPIOS</t>
  </si>
  <si>
    <t>CODIGO FISCAL DE LA FEDERACION</t>
  </si>
  <si>
    <t>LEY GENERAL DE CONTABILIDAD GUBERNAMENTAL</t>
  </si>
  <si>
    <t xml:space="preserve">REGLAS PARA LA OBTENCION DE LA OPINION DE CUMPLIMIENTO INFONAVIT RESOLUCION RCA-5789-01-17 </t>
  </si>
  <si>
    <t>https://www.dof.gob.mx/</t>
  </si>
  <si>
    <t>REGLAS PARA LA OBTENCION DE LA OPINION DE CUMPLIMIENTO SEGURIDAD SOCIAL ACDO.SA1.HCT.101214-281.P.DIR</t>
  </si>
  <si>
    <t>NORMATIVIDAD INFORMATICA DEL PODER EJECUTIVO</t>
  </si>
  <si>
    <t>https://cclqueretaro.gob.mx/Transparenciaarchivos/TI/normatividad_informatica_del_poder_ejecutivo_del_edo_de_qro.pdf</t>
  </si>
  <si>
    <t>SUBDIRECCION DE TECNOLOGIAS DE LA INFORMACION</t>
  </si>
  <si>
    <t>SUBDIRECCION JURIDICA, UNIDAD DE TRANSPARENCIA</t>
  </si>
  <si>
    <t>LEY GENERAL DE RESPONSABILIDADES ADMINISTRATIVAS</t>
  </si>
  <si>
    <t>ORGANO INTERNO DE CONTROL</t>
  </si>
  <si>
    <t>SUBDIRECCION JURIDICA, ORGANO INTERNO DE CONTROL</t>
  </si>
  <si>
    <t>LEY DE FISCALIZACION Y RENDICION DE CUENTAS</t>
  </si>
  <si>
    <t>LEY DE ADQUISICIONES, ENAJENACIONES, ARRENDAMIENTOS Y SERVICIOS DEL SECTOR PUBLICO</t>
  </si>
  <si>
    <t>SUBDIRECCION DE PLANEACION Y EVALUACION, ADMINISTRATIVA</t>
  </si>
  <si>
    <t>TABULADOR DE SUELDOS DEL PODER EJECUTIVO PARA EL EJERCICIO FISCAL 2022</t>
  </si>
  <si>
    <t>SUBDIRECCION JURIDICA, SUBDIRECCION DE CONCILIACION, SUBDIRECCION DE CONCILIACION, ASISTENTE TÉCNICO, ORGANO INTERNO DE CONTROL, DIRECCION GENERAL</t>
  </si>
  <si>
    <t>SUBDIRECCION JURIDICA, ASISTENTE TECNICO, ADMINISTRATIVA, DIRECCION GENERAL</t>
  </si>
  <si>
    <t>SUBDIRECCION JURIDICA, SUBDIRECCION DE PLANEACION Y EVALUACION, SUBDIRECCION DE CONCILIACION, ASISTENTE TECNICO, UNIDAD DE TRANSPARENCIA, ADMINISTRATIVA, LEY ORGANICA</t>
  </si>
  <si>
    <t>SUBDIRECCION JURIDICA, SUBDIRECCION DE PLANEACION Y EVALUACION, ADMINISTRATIVA, DIRECCION GENERAL</t>
  </si>
  <si>
    <t>SUBDIRECCION JURIDICA, SUBDIRECCION DE PLANEACION Y EVALUACION, UNIDAD DE TRANSPARENCIA, DIRECCION GENERAL</t>
  </si>
  <si>
    <t>SUBDIRECCION JURIDICA, DIRECCION GENERAL</t>
  </si>
  <si>
    <t>SUBDIRECCION JURIDICA, SUBDIRECCION ADMINISTRATIVA, DIRECCION GENERAL</t>
  </si>
  <si>
    <t>SUBDIRECCION ADMINISTRATIVA, ORGANO INTERNO DE CONTROL,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</si>
</sst>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asombradearteaga.segobqueretaro.gob.mx/" TargetMode="External"/><Relationship Id="rId18" Type="http://schemas.openxmlformats.org/officeDocument/2006/relationships/hyperlink" Target="http://www.ordenjuridico.gob.mx/estatal.php?liberado=no&amp;edo=9" TargetMode="External"/><Relationship Id="rId26" Type="http://schemas.openxmlformats.org/officeDocument/2006/relationships/hyperlink" Target="https://lasombradearteaga.segobqueretaro.gob.mx/" TargetMode="External"/><Relationship Id="rId39" Type="http://schemas.openxmlformats.org/officeDocument/2006/relationships/hyperlink" Target="http://www.ordenjuridico.gob.mx/estatal.php?liberado=no&amp;edo=9" TargetMode="External"/><Relationship Id="rId21" Type="http://schemas.openxmlformats.org/officeDocument/2006/relationships/hyperlink" Target="https://lasombradearteaga.segobqueretaro.gob.mx/" TargetMode="External"/><Relationship Id="rId34" Type="http://schemas.openxmlformats.org/officeDocument/2006/relationships/hyperlink" Target="https://lasombradearteaga.segobqueretaro.gob.mx/" TargetMode="External"/><Relationship Id="rId42" Type="http://schemas.openxmlformats.org/officeDocument/2006/relationships/hyperlink" Target="http://www.ordenjuridico.gob.mx/estatal.php?liberado=no&amp;edo=9" TargetMode="External"/><Relationship Id="rId47" Type="http://schemas.openxmlformats.org/officeDocument/2006/relationships/hyperlink" Target="http://www.ordenjuridico.gob.mx/estatal.php?liberado=no&amp;edo=9" TargetMode="External"/><Relationship Id="rId50" Type="http://schemas.openxmlformats.org/officeDocument/2006/relationships/hyperlink" Target="http://www.ordenjuridico.gob.mx/estatal.php?liberado=no&amp;edo=9" TargetMode="External"/><Relationship Id="rId7" Type="http://schemas.openxmlformats.org/officeDocument/2006/relationships/hyperlink" Target="https://lasombradearteaga.segobqueretaro.gob.mx/" TargetMode="External"/><Relationship Id="rId2" Type="http://schemas.openxmlformats.org/officeDocument/2006/relationships/hyperlink" Target="http://www.ordenjuridico.gob.mx/estatal.php?liberado=no&amp;edo=9" TargetMode="External"/><Relationship Id="rId16" Type="http://schemas.openxmlformats.org/officeDocument/2006/relationships/hyperlink" Target="https://lasombradearteaga.segobqueretaro.gob.mx/" TargetMode="External"/><Relationship Id="rId29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s://lasombradearteaga.segobqueretaro.gob.mx/" TargetMode="External"/><Relationship Id="rId24" Type="http://schemas.openxmlformats.org/officeDocument/2006/relationships/hyperlink" Target="https://www.gob.mx/stps/documentos/modelo-de-protocolo-para-prevenir-atender-y-erradicar-la-violencia-laboral-en-los-centros-de-trabajo" TargetMode="External"/><Relationship Id="rId32" Type="http://schemas.openxmlformats.org/officeDocument/2006/relationships/hyperlink" Target="https://lasombradearteaga.segobqueretaro.gob.mx/" TargetMode="External"/><Relationship Id="rId37" Type="http://schemas.openxmlformats.org/officeDocument/2006/relationships/hyperlink" Target="http://www.ordenjuridico.gob.mx/estatal.php?liberado=no&amp;edo=9" TargetMode="External"/><Relationship Id="rId40" Type="http://schemas.openxmlformats.org/officeDocument/2006/relationships/hyperlink" Target="http://www.ordenjuridico.gob.mx/estatal.php?liberado=no&amp;edo=9" TargetMode="External"/><Relationship Id="rId45" Type="http://schemas.openxmlformats.org/officeDocument/2006/relationships/hyperlink" Target="https://www.dof.gob.mx/" TargetMode="External"/><Relationship Id="rId5" Type="http://schemas.openxmlformats.org/officeDocument/2006/relationships/hyperlink" Target="http://www.ordenjuridico.gob.mx/estatal.php?liberado=no&amp;edo=9" TargetMode="External"/><Relationship Id="rId15" Type="http://schemas.openxmlformats.org/officeDocument/2006/relationships/hyperlink" Target="https://lasombradearteaga.segobqueretaro.gob.mx/" TargetMode="External"/><Relationship Id="rId23" Type="http://schemas.openxmlformats.org/officeDocument/2006/relationships/hyperlink" Target="http://dof.gob.mx/nota_detalle.php?codigo=5472965&amp;fecha=24/02/2017" TargetMode="External"/><Relationship Id="rId28" Type="http://schemas.openxmlformats.org/officeDocument/2006/relationships/hyperlink" Target="https://lasombradearteaga.segobqueretaro.gob.mx/" TargetMode="External"/><Relationship Id="rId36" Type="http://schemas.openxmlformats.org/officeDocument/2006/relationships/hyperlink" Target="http://www.ordenjuridico.gob.mx/estatal.php?liberado=no&amp;edo=9" TargetMode="External"/><Relationship Id="rId49" Type="http://schemas.openxmlformats.org/officeDocument/2006/relationships/hyperlink" Target="http://www.ordenjuridico.gob.mx/estatal.php?liberado=no&amp;edo=9" TargetMode="External"/><Relationship Id="rId10" Type="http://schemas.openxmlformats.org/officeDocument/2006/relationships/hyperlink" Target="https://lasombradearteaga.segobqueretaro.gob.mx/" TargetMode="External"/><Relationship Id="rId19" Type="http://schemas.openxmlformats.org/officeDocument/2006/relationships/hyperlink" Target="https://lasombradearteaga.segobqueretaro.gob.mx/" TargetMode="External"/><Relationship Id="rId31" Type="http://schemas.openxmlformats.org/officeDocument/2006/relationships/hyperlink" Target="https://lasombradearteaga.segobqueretaro.gob.mx/" TargetMode="External"/><Relationship Id="rId44" Type="http://schemas.openxmlformats.org/officeDocument/2006/relationships/hyperlink" Target="https://www.dof.gob.mx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ordenjuridico.gob.mx/estatal.php?liberado=no&amp;edo=9" TargetMode="External"/><Relationship Id="rId9" Type="http://schemas.openxmlformats.org/officeDocument/2006/relationships/hyperlink" Target="https://lasombradearteaga.segobqueretaro.gob.mx/" TargetMode="External"/><Relationship Id="rId14" Type="http://schemas.openxmlformats.org/officeDocument/2006/relationships/hyperlink" Target="https://lasombradearteaga.segobqueretaro.gob.mx/" TargetMode="External"/><Relationship Id="rId22" Type="http://schemas.openxmlformats.org/officeDocument/2006/relationships/hyperlink" Target="https://lasombradearteaga.segobqueretaro.gob.mx/" TargetMode="External"/><Relationship Id="rId27" Type="http://schemas.openxmlformats.org/officeDocument/2006/relationships/hyperlink" Target="https://lasombradearteaga.segobqueretaro.gob.mx/" TargetMode="External"/><Relationship Id="rId30" Type="http://schemas.openxmlformats.org/officeDocument/2006/relationships/hyperlink" Target="https://lasombradearteaga.segobqueretaro.gob.mx/" TargetMode="External"/><Relationship Id="rId35" Type="http://schemas.openxmlformats.org/officeDocument/2006/relationships/hyperlink" Target="https://lasombradearteaga.segobqueretaro.gob.mx/" TargetMode="External"/><Relationship Id="rId43" Type="http://schemas.openxmlformats.org/officeDocument/2006/relationships/hyperlink" Target="http://www.ordenjuridico.gob.mx/estatal.php?liberado=no&amp;edo=9" TargetMode="External"/><Relationship Id="rId48" Type="http://schemas.openxmlformats.org/officeDocument/2006/relationships/hyperlink" Target="http://www.ordenjuridico.gob.mx/estatal.php?liberado=no&amp;edo=9" TargetMode="External"/><Relationship Id="rId8" Type="http://schemas.openxmlformats.org/officeDocument/2006/relationships/hyperlink" Target="https://lasombradearteaga.segobqueretaro.gob.mx/" TargetMode="External"/><Relationship Id="rId51" Type="http://schemas.openxmlformats.org/officeDocument/2006/relationships/hyperlink" Target="http://www.ordenjuridico.gob.mx/estatal.php?liberado=no&amp;edo=9" TargetMode="External"/><Relationship Id="rId3" Type="http://schemas.openxmlformats.org/officeDocument/2006/relationships/hyperlink" Target="http://www.ordenjuridico.gob.mx/estatal.php?liberado=no&amp;edo=9" TargetMode="External"/><Relationship Id="rId12" Type="http://schemas.openxmlformats.org/officeDocument/2006/relationships/hyperlink" Target="https://lasombradearteaga.segobqueretaro.gob.mx/" TargetMode="External"/><Relationship Id="rId17" Type="http://schemas.openxmlformats.org/officeDocument/2006/relationships/hyperlink" Target="https://lasombradearteaga.segobqueretaro.gob.mx/" TargetMode="External"/><Relationship Id="rId25" Type="http://schemas.openxmlformats.org/officeDocument/2006/relationships/hyperlink" Target="https://municipiodequeretarogob.mx/wp-content/uploads/2021/11/Gaceta-No.92-Tomo-III.pdf" TargetMode="External"/><Relationship Id="rId33" Type="http://schemas.openxmlformats.org/officeDocument/2006/relationships/hyperlink" Target="https://lasombradearteaga.segobqueretaro.gob.mx/" TargetMode="External"/><Relationship Id="rId38" Type="http://schemas.openxmlformats.org/officeDocument/2006/relationships/hyperlink" Target="http://www.ordenjuridico.gob.mx/estatal.php?liberado=no&amp;edo=9" TargetMode="External"/><Relationship Id="rId46" Type="http://schemas.openxmlformats.org/officeDocument/2006/relationships/hyperlink" Target="https://cclqueretaro.gob.mx/Transparenciaarchivos/TI/normatividad_informatica_del_poder_ejecutivo_del_edo_de_qro.pdf" TargetMode="External"/><Relationship Id="rId20" Type="http://schemas.openxmlformats.org/officeDocument/2006/relationships/hyperlink" Target="https://lasombradearteaga.segobqueretaro.gob.mx/" TargetMode="External"/><Relationship Id="rId41" Type="http://schemas.openxmlformats.org/officeDocument/2006/relationships/hyperlink" Target="http://www.ordenjuridico.gob.mx/estatal.php?liberado=no&amp;edo=9" TargetMode="External"/><Relationship Id="rId1" Type="http://schemas.openxmlformats.org/officeDocument/2006/relationships/hyperlink" Target="http://www.ordenjuridico.gob.mx/estatal.php?liberado=no&amp;edo=9" TargetMode="External"/><Relationship Id="rId6" Type="http://schemas.openxmlformats.org/officeDocument/2006/relationships/hyperlink" Target="https://lasombradearteaga.segobquereta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topLeftCell="E24" workbookViewId="0">
      <selection activeCell="F44" sqref="F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39</v>
      </c>
      <c r="E8" t="s">
        <v>88</v>
      </c>
      <c r="F8" s="2">
        <v>6246</v>
      </c>
      <c r="G8" s="2">
        <v>44344</v>
      </c>
      <c r="H8" s="3" t="s">
        <v>89</v>
      </c>
      <c r="I8" t="s">
        <v>138</v>
      </c>
      <c r="J8" s="2">
        <v>44664</v>
      </c>
      <c r="K8" s="2">
        <v>44664</v>
      </c>
      <c r="L8" t="s">
        <v>71</v>
      </c>
    </row>
    <row r="9" spans="1:12" x14ac:dyDescent="0.25">
      <c r="A9">
        <v>2022</v>
      </c>
      <c r="B9" s="2">
        <v>44562</v>
      </c>
      <c r="C9" s="2">
        <v>44651</v>
      </c>
      <c r="D9" t="s">
        <v>44</v>
      </c>
      <c r="E9" t="s">
        <v>69</v>
      </c>
      <c r="F9" s="2">
        <v>25659</v>
      </c>
      <c r="G9" s="2">
        <v>44408</v>
      </c>
      <c r="H9" s="3" t="s">
        <v>89</v>
      </c>
      <c r="I9" t="s">
        <v>143</v>
      </c>
      <c r="J9" s="2">
        <v>44664</v>
      </c>
      <c r="K9" s="2">
        <v>44664</v>
      </c>
      <c r="L9" t="s">
        <v>71</v>
      </c>
    </row>
    <row r="10" spans="1:12" x14ac:dyDescent="0.25">
      <c r="A10">
        <v>2022</v>
      </c>
      <c r="B10" s="2">
        <v>44562</v>
      </c>
      <c r="C10" s="2">
        <v>44651</v>
      </c>
      <c r="D10" t="s">
        <v>43</v>
      </c>
      <c r="E10" t="s">
        <v>72</v>
      </c>
      <c r="F10" s="2">
        <v>39114</v>
      </c>
      <c r="G10" s="2">
        <v>44348</v>
      </c>
      <c r="H10" s="3" t="s">
        <v>89</v>
      </c>
      <c r="I10" t="s">
        <v>99</v>
      </c>
      <c r="J10" s="2">
        <v>44664</v>
      </c>
      <c r="K10" s="2">
        <v>44664</v>
      </c>
      <c r="L10" t="s">
        <v>71</v>
      </c>
    </row>
    <row r="11" spans="1:12" x14ac:dyDescent="0.25">
      <c r="A11">
        <v>2022</v>
      </c>
      <c r="B11" s="2">
        <v>44562</v>
      </c>
      <c r="C11" s="2">
        <v>44651</v>
      </c>
      <c r="D11" t="s">
        <v>43</v>
      </c>
      <c r="E11" t="s">
        <v>73</v>
      </c>
      <c r="F11" s="2">
        <v>42128</v>
      </c>
      <c r="G11" s="2">
        <v>44336</v>
      </c>
      <c r="H11" s="3" t="s">
        <v>89</v>
      </c>
      <c r="I11" t="s">
        <v>70</v>
      </c>
      <c r="J11" s="2">
        <v>44664</v>
      </c>
      <c r="K11" s="2">
        <v>44664</v>
      </c>
      <c r="L11" t="s">
        <v>71</v>
      </c>
    </row>
    <row r="12" spans="1:12" x14ac:dyDescent="0.25">
      <c r="A12">
        <v>2022</v>
      </c>
      <c r="B12" s="2">
        <v>44562</v>
      </c>
      <c r="C12" s="2">
        <v>44651</v>
      </c>
      <c r="D12" t="s">
        <v>43</v>
      </c>
      <c r="E12" t="s">
        <v>74</v>
      </c>
      <c r="F12" s="2">
        <v>42761</v>
      </c>
      <c r="G12" s="2">
        <v>42761</v>
      </c>
      <c r="H12" s="3" t="s">
        <v>89</v>
      </c>
      <c r="I12" t="s">
        <v>70</v>
      </c>
      <c r="J12" s="2">
        <v>44664</v>
      </c>
      <c r="K12" s="2">
        <v>44664</v>
      </c>
      <c r="L12" t="s">
        <v>71</v>
      </c>
    </row>
    <row r="13" spans="1:12" x14ac:dyDescent="0.25">
      <c r="A13">
        <v>2022</v>
      </c>
      <c r="B13" s="2">
        <v>44562</v>
      </c>
      <c r="C13" s="2">
        <v>44651</v>
      </c>
      <c r="D13" t="s">
        <v>43</v>
      </c>
      <c r="E13" t="s">
        <v>75</v>
      </c>
      <c r="F13" s="2">
        <v>42569</v>
      </c>
      <c r="G13" s="2">
        <v>44336</v>
      </c>
      <c r="H13" s="3" t="s">
        <v>89</v>
      </c>
      <c r="I13" t="s">
        <v>137</v>
      </c>
      <c r="J13" s="2">
        <v>44664</v>
      </c>
      <c r="K13" s="2">
        <v>44664</v>
      </c>
      <c r="L13" t="s">
        <v>71</v>
      </c>
    </row>
    <row r="14" spans="1:12" x14ac:dyDescent="0.25">
      <c r="A14">
        <v>2022</v>
      </c>
      <c r="B14" s="2">
        <v>44621</v>
      </c>
      <c r="C14" s="2">
        <v>44651</v>
      </c>
      <c r="D14" t="s">
        <v>41</v>
      </c>
      <c r="E14" t="s">
        <v>76</v>
      </c>
      <c r="F14" s="2">
        <v>39538</v>
      </c>
      <c r="G14" s="2">
        <v>44391</v>
      </c>
      <c r="H14" s="3" t="s">
        <v>90</v>
      </c>
      <c r="I14" t="s">
        <v>135</v>
      </c>
      <c r="J14" s="2">
        <v>44664</v>
      </c>
      <c r="K14" s="2">
        <v>44664</v>
      </c>
      <c r="L14" t="s">
        <v>71</v>
      </c>
    </row>
    <row r="15" spans="1:12" x14ac:dyDescent="0.25">
      <c r="A15">
        <v>2022</v>
      </c>
      <c r="B15" s="2">
        <v>44562</v>
      </c>
      <c r="C15" s="2">
        <v>44621</v>
      </c>
      <c r="D15" t="s">
        <v>46</v>
      </c>
      <c r="E15" t="s">
        <v>77</v>
      </c>
      <c r="F15" s="2">
        <v>39981</v>
      </c>
      <c r="G15" s="2">
        <v>44469</v>
      </c>
      <c r="H15" s="3" t="s">
        <v>90</v>
      </c>
      <c r="I15" t="s">
        <v>146</v>
      </c>
      <c r="J15" s="2">
        <v>44664</v>
      </c>
      <c r="K15" s="2">
        <v>44664</v>
      </c>
      <c r="L15" t="s">
        <v>71</v>
      </c>
    </row>
    <row r="16" spans="1:12" x14ac:dyDescent="0.25">
      <c r="A16">
        <v>2022</v>
      </c>
      <c r="B16" s="2">
        <v>44562</v>
      </c>
      <c r="C16" s="2">
        <v>44651</v>
      </c>
      <c r="D16" t="s">
        <v>46</v>
      </c>
      <c r="E16" t="s">
        <v>78</v>
      </c>
      <c r="F16" s="2">
        <v>39892</v>
      </c>
      <c r="G16" s="2">
        <v>44469</v>
      </c>
      <c r="H16" s="3" t="s">
        <v>90</v>
      </c>
      <c r="I16" t="s">
        <v>144</v>
      </c>
      <c r="J16" s="2">
        <v>44664</v>
      </c>
      <c r="K16" s="2">
        <v>44664</v>
      </c>
      <c r="L16" t="s">
        <v>71</v>
      </c>
    </row>
    <row r="17" spans="1:12" x14ac:dyDescent="0.25">
      <c r="A17">
        <v>2022</v>
      </c>
      <c r="B17" s="2">
        <v>44562</v>
      </c>
      <c r="C17" s="2">
        <v>44621</v>
      </c>
      <c r="D17" t="s">
        <v>46</v>
      </c>
      <c r="E17" t="s">
        <v>79</v>
      </c>
      <c r="F17" s="2">
        <v>39871</v>
      </c>
      <c r="G17" s="2">
        <v>42405</v>
      </c>
      <c r="H17" s="3" t="s">
        <v>90</v>
      </c>
      <c r="I17" t="s">
        <v>70</v>
      </c>
      <c r="J17" s="2">
        <v>44664</v>
      </c>
      <c r="K17" s="2">
        <v>44664</v>
      </c>
      <c r="L17" t="s">
        <v>71</v>
      </c>
    </row>
    <row r="18" spans="1:12" x14ac:dyDescent="0.25">
      <c r="A18">
        <v>2022</v>
      </c>
      <c r="B18" s="2">
        <v>44562</v>
      </c>
      <c r="C18" s="2">
        <v>44651</v>
      </c>
      <c r="D18" t="s">
        <v>46</v>
      </c>
      <c r="E18" t="s">
        <v>80</v>
      </c>
      <c r="F18" s="2">
        <v>42904</v>
      </c>
      <c r="G18" s="2">
        <v>44469</v>
      </c>
      <c r="H18" s="3" t="s">
        <v>90</v>
      </c>
      <c r="I18" t="s">
        <v>138</v>
      </c>
      <c r="J18" s="2">
        <v>44664</v>
      </c>
      <c r="K18" s="2">
        <v>44664</v>
      </c>
      <c r="L18" t="s">
        <v>71</v>
      </c>
    </row>
    <row r="19" spans="1:12" x14ac:dyDescent="0.25">
      <c r="A19">
        <v>2022</v>
      </c>
      <c r="B19" s="2">
        <v>44562</v>
      </c>
      <c r="C19" s="2">
        <v>44651</v>
      </c>
      <c r="D19" t="s">
        <v>46</v>
      </c>
      <c r="E19" t="s">
        <v>81</v>
      </c>
      <c r="F19" s="2">
        <v>42321</v>
      </c>
      <c r="G19" s="2">
        <v>44469</v>
      </c>
      <c r="H19" s="3" t="s">
        <v>90</v>
      </c>
      <c r="I19" t="s">
        <v>147</v>
      </c>
      <c r="J19" s="2">
        <v>44664</v>
      </c>
      <c r="K19" s="2">
        <v>44664</v>
      </c>
      <c r="L19" t="s">
        <v>71</v>
      </c>
    </row>
    <row r="20" spans="1:12" x14ac:dyDescent="0.25">
      <c r="A20">
        <v>2022</v>
      </c>
      <c r="B20" s="2">
        <v>44562</v>
      </c>
      <c r="C20" s="2">
        <v>44651</v>
      </c>
      <c r="D20" t="s">
        <v>46</v>
      </c>
      <c r="E20" t="s">
        <v>82</v>
      </c>
      <c r="F20" s="2">
        <v>44288</v>
      </c>
      <c r="G20" s="2">
        <v>44442</v>
      </c>
      <c r="H20" s="3" t="s">
        <v>90</v>
      </c>
      <c r="I20" t="s">
        <v>145</v>
      </c>
      <c r="J20" s="2">
        <v>44664</v>
      </c>
      <c r="K20" s="2">
        <v>44664</v>
      </c>
      <c r="L20" t="s">
        <v>71</v>
      </c>
    </row>
    <row r="21" spans="1:12" x14ac:dyDescent="0.25">
      <c r="A21">
        <v>2022</v>
      </c>
      <c r="B21" s="2">
        <v>44562</v>
      </c>
      <c r="C21" s="2">
        <v>44651</v>
      </c>
      <c r="D21" t="s">
        <v>48</v>
      </c>
      <c r="E21" t="s">
        <v>83</v>
      </c>
      <c r="F21" s="2">
        <v>42524</v>
      </c>
      <c r="G21" s="2">
        <v>42551</v>
      </c>
      <c r="H21" s="3" t="s">
        <v>90</v>
      </c>
      <c r="I21" t="s">
        <v>148</v>
      </c>
      <c r="J21" s="2">
        <v>44664</v>
      </c>
      <c r="K21" s="2">
        <v>44664</v>
      </c>
      <c r="L21" t="s">
        <v>71</v>
      </c>
    </row>
    <row r="22" spans="1:12" x14ac:dyDescent="0.25">
      <c r="A22">
        <v>2022</v>
      </c>
      <c r="B22" s="2">
        <v>44562</v>
      </c>
      <c r="C22" s="2">
        <v>44651</v>
      </c>
      <c r="D22" t="s">
        <v>49</v>
      </c>
      <c r="E22" t="s">
        <v>84</v>
      </c>
      <c r="F22" s="2">
        <v>36630</v>
      </c>
      <c r="G22" s="2">
        <v>43693</v>
      </c>
      <c r="H22" s="3" t="s">
        <v>90</v>
      </c>
      <c r="I22" t="s">
        <v>149</v>
      </c>
      <c r="J22" s="2">
        <v>44664</v>
      </c>
      <c r="K22" s="2">
        <v>44664</v>
      </c>
      <c r="L22" t="s">
        <v>71</v>
      </c>
    </row>
    <row r="23" spans="1:12" x14ac:dyDescent="0.25">
      <c r="A23">
        <v>2022</v>
      </c>
      <c r="B23" s="2">
        <v>44562</v>
      </c>
      <c r="C23" s="2">
        <v>44651</v>
      </c>
      <c r="D23" t="s">
        <v>49</v>
      </c>
      <c r="E23" t="s">
        <v>85</v>
      </c>
      <c r="F23" s="2">
        <v>42933</v>
      </c>
      <c r="G23" s="2">
        <v>44085</v>
      </c>
      <c r="H23" s="3" t="s">
        <v>90</v>
      </c>
      <c r="I23" t="s">
        <v>119</v>
      </c>
      <c r="J23" s="2">
        <v>44664</v>
      </c>
      <c r="K23" s="2">
        <v>44664</v>
      </c>
      <c r="L23" t="s">
        <v>71</v>
      </c>
    </row>
    <row r="24" spans="1:12" x14ac:dyDescent="0.25">
      <c r="A24">
        <v>2022</v>
      </c>
      <c r="B24" s="2">
        <v>44562</v>
      </c>
      <c r="C24" s="2">
        <v>44651</v>
      </c>
      <c r="D24" t="s">
        <v>61</v>
      </c>
      <c r="E24" t="s">
        <v>86</v>
      </c>
      <c r="F24" s="2">
        <v>43066</v>
      </c>
      <c r="G24" s="2">
        <v>43112</v>
      </c>
      <c r="H24" s="3" t="s">
        <v>90</v>
      </c>
      <c r="I24" t="s">
        <v>94</v>
      </c>
      <c r="J24" s="2">
        <v>44664</v>
      </c>
      <c r="K24" s="2">
        <v>44664</v>
      </c>
      <c r="L24" t="s">
        <v>71</v>
      </c>
    </row>
    <row r="25" spans="1:12" x14ac:dyDescent="0.25">
      <c r="A25">
        <v>2022</v>
      </c>
      <c r="B25" s="2">
        <v>44562</v>
      </c>
      <c r="C25" s="2">
        <v>44651</v>
      </c>
      <c r="D25" t="s">
        <v>59</v>
      </c>
      <c r="E25" t="s">
        <v>87</v>
      </c>
      <c r="F25" s="2">
        <v>40890</v>
      </c>
      <c r="G25" s="2">
        <v>40890</v>
      </c>
      <c r="H25" s="3" t="s">
        <v>90</v>
      </c>
      <c r="I25" t="s">
        <v>109</v>
      </c>
      <c r="J25" s="2">
        <v>44664</v>
      </c>
      <c r="K25" s="2">
        <v>44664</v>
      </c>
      <c r="L25" t="s">
        <v>71</v>
      </c>
    </row>
    <row r="26" spans="1:12" x14ac:dyDescent="0.25">
      <c r="A26">
        <v>2022</v>
      </c>
      <c r="B26" s="2">
        <v>44562</v>
      </c>
      <c r="C26" s="2">
        <v>44651</v>
      </c>
      <c r="D26" t="s">
        <v>43</v>
      </c>
      <c r="E26" t="s">
        <v>91</v>
      </c>
      <c r="F26" s="2">
        <v>43231</v>
      </c>
      <c r="G26" s="2">
        <v>43231</v>
      </c>
      <c r="H26" s="3" t="s">
        <v>89</v>
      </c>
      <c r="I26" t="s">
        <v>92</v>
      </c>
      <c r="J26" s="2">
        <v>44664</v>
      </c>
      <c r="K26" s="2">
        <v>44664</v>
      </c>
      <c r="L26" t="s">
        <v>71</v>
      </c>
    </row>
    <row r="27" spans="1:12" x14ac:dyDescent="0.25">
      <c r="A27">
        <v>2022</v>
      </c>
      <c r="B27" s="2">
        <v>44562</v>
      </c>
      <c r="C27" s="2">
        <v>44651</v>
      </c>
      <c r="D27" t="s">
        <v>61</v>
      </c>
      <c r="E27" t="s">
        <v>93</v>
      </c>
      <c r="F27" s="2">
        <v>44561</v>
      </c>
      <c r="G27" s="2">
        <v>44561</v>
      </c>
      <c r="H27" s="3" t="s">
        <v>90</v>
      </c>
      <c r="I27" t="s">
        <v>92</v>
      </c>
      <c r="J27" s="2">
        <v>44664</v>
      </c>
      <c r="K27" s="2">
        <v>44664</v>
      </c>
      <c r="L27" t="s">
        <v>71</v>
      </c>
    </row>
    <row r="28" spans="1:12" x14ac:dyDescent="0.25">
      <c r="A28">
        <v>2022</v>
      </c>
      <c r="B28" s="2">
        <v>44562</v>
      </c>
      <c r="C28" s="2">
        <v>44651</v>
      </c>
      <c r="D28" t="s">
        <v>46</v>
      </c>
      <c r="E28" t="s">
        <v>95</v>
      </c>
      <c r="F28" s="2">
        <v>39799</v>
      </c>
      <c r="G28" s="2">
        <v>44544</v>
      </c>
      <c r="H28" s="3" t="s">
        <v>90</v>
      </c>
      <c r="I28" t="s">
        <v>96</v>
      </c>
      <c r="J28" s="2">
        <v>44664</v>
      </c>
      <c r="K28" s="2">
        <v>44664</v>
      </c>
      <c r="L28" t="s">
        <v>71</v>
      </c>
    </row>
    <row r="29" spans="1:12" x14ac:dyDescent="0.25">
      <c r="A29">
        <v>2022</v>
      </c>
      <c r="B29" s="2">
        <v>44562</v>
      </c>
      <c r="C29" s="2">
        <v>44651</v>
      </c>
      <c r="D29" t="s">
        <v>46</v>
      </c>
      <c r="E29" t="s">
        <v>97</v>
      </c>
      <c r="F29" s="2">
        <v>41993</v>
      </c>
      <c r="G29" s="2">
        <v>44568</v>
      </c>
      <c r="H29" s="3" t="s">
        <v>90</v>
      </c>
      <c r="I29" t="s">
        <v>141</v>
      </c>
      <c r="J29" s="2">
        <v>44664</v>
      </c>
      <c r="K29" s="2">
        <v>44664</v>
      </c>
      <c r="L29" t="s">
        <v>71</v>
      </c>
    </row>
    <row r="30" spans="1:12" x14ac:dyDescent="0.25">
      <c r="A30">
        <v>2022</v>
      </c>
      <c r="B30" s="2">
        <v>44562</v>
      </c>
      <c r="C30" s="2">
        <v>44651</v>
      </c>
      <c r="D30" t="s">
        <v>46</v>
      </c>
      <c r="E30" t="s">
        <v>98</v>
      </c>
      <c r="F30" s="2">
        <v>43376</v>
      </c>
      <c r="G30" s="2">
        <v>44477</v>
      </c>
      <c r="H30" s="3" t="s">
        <v>90</v>
      </c>
      <c r="I30" t="s">
        <v>96</v>
      </c>
      <c r="J30" s="2">
        <v>44664</v>
      </c>
      <c r="K30" s="2">
        <v>44664</v>
      </c>
      <c r="L30" t="s">
        <v>71</v>
      </c>
    </row>
    <row r="31" spans="1:12" x14ac:dyDescent="0.25">
      <c r="A31">
        <v>2022</v>
      </c>
      <c r="B31" s="2">
        <v>44562</v>
      </c>
      <c r="C31" s="2">
        <v>44651</v>
      </c>
      <c r="D31" t="s">
        <v>50</v>
      </c>
      <c r="E31" t="s">
        <v>100</v>
      </c>
      <c r="F31" s="2">
        <v>42790</v>
      </c>
      <c r="G31" s="2">
        <v>42790</v>
      </c>
      <c r="H31" s="4" t="s">
        <v>102</v>
      </c>
      <c r="I31" t="s">
        <v>99</v>
      </c>
      <c r="J31" s="2">
        <v>44664</v>
      </c>
      <c r="K31" s="2">
        <v>44664</v>
      </c>
      <c r="L31" t="s">
        <v>71</v>
      </c>
    </row>
    <row r="32" spans="1:12" x14ac:dyDescent="0.25">
      <c r="A32">
        <v>2022</v>
      </c>
      <c r="B32" s="2">
        <v>44562</v>
      </c>
      <c r="C32" s="2">
        <v>44651</v>
      </c>
      <c r="D32" t="s">
        <v>68</v>
      </c>
      <c r="E32" t="s">
        <v>101</v>
      </c>
      <c r="F32" s="2">
        <v>44621</v>
      </c>
      <c r="G32" s="2">
        <v>44621</v>
      </c>
      <c r="H32" s="4" t="s">
        <v>103</v>
      </c>
      <c r="I32" t="s">
        <v>99</v>
      </c>
      <c r="J32" s="2">
        <v>44664</v>
      </c>
      <c r="K32" s="2">
        <v>44664</v>
      </c>
      <c r="L32" t="s">
        <v>71</v>
      </c>
    </row>
    <row r="33" spans="1:12" x14ac:dyDescent="0.25">
      <c r="A33">
        <v>2022</v>
      </c>
      <c r="B33" s="2">
        <v>44562</v>
      </c>
      <c r="C33" s="2">
        <v>44651</v>
      </c>
      <c r="D33" t="s">
        <v>49</v>
      </c>
      <c r="E33" t="s">
        <v>104</v>
      </c>
      <c r="F33" s="2">
        <v>43039</v>
      </c>
      <c r="G33" s="2" t="s">
        <v>105</v>
      </c>
      <c r="H33" s="4" t="s">
        <v>106</v>
      </c>
      <c r="I33" t="s">
        <v>107</v>
      </c>
      <c r="J33" s="2">
        <v>44664</v>
      </c>
      <c r="K33" s="2">
        <v>44664</v>
      </c>
      <c r="L33" t="s">
        <v>71</v>
      </c>
    </row>
    <row r="34" spans="1:12" x14ac:dyDescent="0.25">
      <c r="A34">
        <v>2022</v>
      </c>
      <c r="B34" s="2">
        <v>44562</v>
      </c>
      <c r="C34" s="2">
        <v>44651</v>
      </c>
      <c r="D34" t="s">
        <v>50</v>
      </c>
      <c r="E34" t="s">
        <v>108</v>
      </c>
      <c r="F34" s="2">
        <v>40802</v>
      </c>
      <c r="G34" s="2">
        <v>40802</v>
      </c>
      <c r="H34" s="3" t="s">
        <v>90</v>
      </c>
      <c r="I34" t="s">
        <v>109</v>
      </c>
      <c r="J34" s="2">
        <v>44664</v>
      </c>
      <c r="K34" s="2">
        <v>44664</v>
      </c>
      <c r="L34" t="s">
        <v>71</v>
      </c>
    </row>
    <row r="35" spans="1:12" x14ac:dyDescent="0.25">
      <c r="A35">
        <v>2022</v>
      </c>
      <c r="B35" s="2">
        <v>44562</v>
      </c>
      <c r="C35" s="2">
        <v>44651</v>
      </c>
      <c r="D35" t="s">
        <v>50</v>
      </c>
      <c r="E35" t="s">
        <v>110</v>
      </c>
      <c r="F35" s="2">
        <v>44553</v>
      </c>
      <c r="G35" s="2">
        <v>44553</v>
      </c>
      <c r="H35" s="3" t="s">
        <v>90</v>
      </c>
      <c r="I35" t="s">
        <v>109</v>
      </c>
      <c r="J35" s="2">
        <v>44664</v>
      </c>
      <c r="K35" s="2">
        <v>44664</v>
      </c>
      <c r="L35" t="s">
        <v>71</v>
      </c>
    </row>
    <row r="36" spans="1:12" x14ac:dyDescent="0.25">
      <c r="A36">
        <v>2022</v>
      </c>
      <c r="B36" s="2">
        <v>44562</v>
      </c>
      <c r="C36" s="2">
        <v>44651</v>
      </c>
      <c r="D36" t="s">
        <v>48</v>
      </c>
      <c r="E36" t="s">
        <v>111</v>
      </c>
      <c r="F36" s="2">
        <v>40107</v>
      </c>
      <c r="G36" s="2">
        <v>44610</v>
      </c>
      <c r="H36" s="3" t="s">
        <v>90</v>
      </c>
      <c r="I36" t="s">
        <v>109</v>
      </c>
      <c r="J36" s="2">
        <v>44664</v>
      </c>
      <c r="K36" s="2">
        <v>44664</v>
      </c>
      <c r="L36" t="s">
        <v>71</v>
      </c>
    </row>
    <row r="37" spans="1:12" x14ac:dyDescent="0.25">
      <c r="A37">
        <v>2022</v>
      </c>
      <c r="B37" s="2">
        <v>44562</v>
      </c>
      <c r="C37" s="2">
        <v>44651</v>
      </c>
      <c r="D37" t="s">
        <v>46</v>
      </c>
      <c r="E37" t="s">
        <v>112</v>
      </c>
      <c r="F37" s="2">
        <v>39990</v>
      </c>
      <c r="G37" s="2">
        <v>44568</v>
      </c>
      <c r="H37" s="3" t="s">
        <v>90</v>
      </c>
      <c r="I37" t="s">
        <v>150</v>
      </c>
      <c r="J37" s="2">
        <v>44664</v>
      </c>
      <c r="K37" s="2">
        <v>44664</v>
      </c>
      <c r="L37" t="s">
        <v>71</v>
      </c>
    </row>
    <row r="38" spans="1:12" x14ac:dyDescent="0.25">
      <c r="A38">
        <v>2022</v>
      </c>
      <c r="B38" s="2">
        <v>44562</v>
      </c>
      <c r="C38" s="2">
        <v>44651</v>
      </c>
      <c r="D38" t="s">
        <v>46</v>
      </c>
      <c r="E38" t="s">
        <v>113</v>
      </c>
      <c r="F38" s="2">
        <v>43019</v>
      </c>
      <c r="G38" s="2">
        <v>44477</v>
      </c>
      <c r="H38" s="3" t="s">
        <v>90</v>
      </c>
      <c r="I38" t="s">
        <v>109</v>
      </c>
      <c r="J38" s="2">
        <v>44664</v>
      </c>
      <c r="K38" s="2">
        <v>44664</v>
      </c>
      <c r="L38" t="s">
        <v>71</v>
      </c>
    </row>
    <row r="39" spans="1:12" x14ac:dyDescent="0.25">
      <c r="A39">
        <v>2022</v>
      </c>
      <c r="B39" s="2">
        <v>44562</v>
      </c>
      <c r="C39" s="2">
        <v>44651</v>
      </c>
      <c r="D39" t="s">
        <v>46</v>
      </c>
      <c r="E39" t="s">
        <v>114</v>
      </c>
      <c r="F39" s="2">
        <v>42355</v>
      </c>
      <c r="G39" s="2">
        <v>42979</v>
      </c>
      <c r="H39" s="3" t="s">
        <v>90</v>
      </c>
      <c r="I39" t="s">
        <v>109</v>
      </c>
      <c r="J39" s="2">
        <v>44664</v>
      </c>
      <c r="K39" s="2">
        <v>44664</v>
      </c>
      <c r="L39" t="s">
        <v>71</v>
      </c>
    </row>
    <row r="40" spans="1:12" x14ac:dyDescent="0.25">
      <c r="A40">
        <v>2022</v>
      </c>
      <c r="B40" s="2">
        <v>44562</v>
      </c>
      <c r="C40" s="2">
        <v>44651</v>
      </c>
      <c r="D40" t="s">
        <v>48</v>
      </c>
      <c r="E40" t="s">
        <v>115</v>
      </c>
      <c r="F40" s="2">
        <v>41903</v>
      </c>
      <c r="G40" s="2">
        <v>44562</v>
      </c>
      <c r="H40" s="3" t="s">
        <v>90</v>
      </c>
      <c r="I40" t="s">
        <v>109</v>
      </c>
      <c r="J40" s="2">
        <v>44664</v>
      </c>
      <c r="K40" s="2">
        <v>44664</v>
      </c>
      <c r="L40" t="s">
        <v>71</v>
      </c>
    </row>
    <row r="41" spans="1:12" x14ac:dyDescent="0.25">
      <c r="A41">
        <v>2022</v>
      </c>
      <c r="B41" s="2">
        <v>44562</v>
      </c>
      <c r="C41" s="2">
        <v>44651</v>
      </c>
      <c r="D41" t="s">
        <v>68</v>
      </c>
      <c r="E41" t="s">
        <v>116</v>
      </c>
      <c r="F41" s="2">
        <v>44613</v>
      </c>
      <c r="G41" s="2">
        <v>44613</v>
      </c>
      <c r="H41" s="3" t="s">
        <v>90</v>
      </c>
      <c r="I41" t="s">
        <v>109</v>
      </c>
      <c r="J41" s="2">
        <v>44664</v>
      </c>
      <c r="K41" s="2">
        <v>44664</v>
      </c>
      <c r="L41" t="s">
        <v>71</v>
      </c>
    </row>
    <row r="42" spans="1:12" x14ac:dyDescent="0.25">
      <c r="A42">
        <v>2022</v>
      </c>
      <c r="B42" s="2">
        <v>44562</v>
      </c>
      <c r="C42" s="2">
        <v>44651</v>
      </c>
      <c r="D42" t="s">
        <v>49</v>
      </c>
      <c r="E42" t="s">
        <v>117</v>
      </c>
      <c r="F42" s="2">
        <v>38604</v>
      </c>
      <c r="G42" s="2">
        <v>38604</v>
      </c>
      <c r="H42" s="3" t="s">
        <v>90</v>
      </c>
      <c r="I42" t="s">
        <v>109</v>
      </c>
      <c r="J42" s="2">
        <v>44664</v>
      </c>
      <c r="K42" s="2">
        <v>44664</v>
      </c>
      <c r="L42" t="s">
        <v>71</v>
      </c>
    </row>
    <row r="43" spans="1:12" x14ac:dyDescent="0.25">
      <c r="A43">
        <v>2022</v>
      </c>
      <c r="B43" s="2">
        <v>44562</v>
      </c>
      <c r="C43" s="2">
        <v>44651</v>
      </c>
      <c r="D43" t="s">
        <v>49</v>
      </c>
      <c r="E43" t="s">
        <v>118</v>
      </c>
      <c r="F43" s="2">
        <v>43110</v>
      </c>
      <c r="G43" s="2">
        <v>43110</v>
      </c>
      <c r="H43" s="3" t="s">
        <v>90</v>
      </c>
      <c r="I43" t="s">
        <v>109</v>
      </c>
      <c r="J43" s="2">
        <v>44664</v>
      </c>
      <c r="K43" s="2">
        <v>44664</v>
      </c>
      <c r="L43" t="s">
        <v>71</v>
      </c>
    </row>
    <row r="44" spans="1:12" x14ac:dyDescent="0.25">
      <c r="A44">
        <v>2022</v>
      </c>
      <c r="B44" s="2">
        <v>44562</v>
      </c>
      <c r="C44" s="2">
        <v>44651</v>
      </c>
      <c r="D44" t="s">
        <v>48</v>
      </c>
      <c r="E44" t="s">
        <v>120</v>
      </c>
      <c r="F44" s="2" t="s">
        <v>121</v>
      </c>
      <c r="G44" s="2">
        <v>44560</v>
      </c>
      <c r="H44" s="3" t="s">
        <v>89</v>
      </c>
      <c r="I44" t="s">
        <v>109</v>
      </c>
      <c r="J44" s="2">
        <v>44664</v>
      </c>
      <c r="K44" s="2">
        <v>44664</v>
      </c>
      <c r="L44" t="s">
        <v>71</v>
      </c>
    </row>
    <row r="45" spans="1:12" x14ac:dyDescent="0.25">
      <c r="A45">
        <v>2022</v>
      </c>
      <c r="B45" s="2">
        <v>44562</v>
      </c>
      <c r="C45" s="2">
        <v>44651</v>
      </c>
      <c r="D45" t="s">
        <v>44</v>
      </c>
      <c r="E45" t="s">
        <v>122</v>
      </c>
      <c r="F45" s="2">
        <v>25929</v>
      </c>
      <c r="G45" s="2">
        <v>43130</v>
      </c>
      <c r="H45" s="3" t="s">
        <v>89</v>
      </c>
      <c r="I45" t="s">
        <v>109</v>
      </c>
      <c r="J45" s="2">
        <v>44664</v>
      </c>
      <c r="K45" s="2">
        <v>44664</v>
      </c>
      <c r="L45" t="s">
        <v>71</v>
      </c>
    </row>
    <row r="46" spans="1:12" x14ac:dyDescent="0.25">
      <c r="A46">
        <v>2022</v>
      </c>
      <c r="B46" s="2">
        <v>44562</v>
      </c>
      <c r="C46" s="2">
        <v>44651</v>
      </c>
      <c r="D46" t="s">
        <v>44</v>
      </c>
      <c r="E46" t="s">
        <v>123</v>
      </c>
      <c r="F46" s="2">
        <v>28853</v>
      </c>
      <c r="G46" s="2">
        <v>44512</v>
      </c>
      <c r="H46" s="3" t="s">
        <v>89</v>
      </c>
      <c r="I46" t="s">
        <v>109</v>
      </c>
      <c r="J46" s="2">
        <v>44664</v>
      </c>
      <c r="K46" s="2">
        <v>44664</v>
      </c>
      <c r="L46" t="s">
        <v>71</v>
      </c>
    </row>
    <row r="47" spans="1:12" x14ac:dyDescent="0.25">
      <c r="A47">
        <v>2022</v>
      </c>
      <c r="B47" s="2">
        <v>44562</v>
      </c>
      <c r="C47" s="2">
        <v>44651</v>
      </c>
      <c r="D47" t="s">
        <v>44</v>
      </c>
      <c r="E47" t="s">
        <v>124</v>
      </c>
      <c r="F47" s="2">
        <v>41619</v>
      </c>
      <c r="G47" s="2">
        <v>44512</v>
      </c>
      <c r="H47" s="3" t="s">
        <v>89</v>
      </c>
      <c r="I47" t="s">
        <v>109</v>
      </c>
      <c r="J47" s="2">
        <v>44664</v>
      </c>
      <c r="K47" s="2">
        <v>44664</v>
      </c>
      <c r="L47" t="s">
        <v>71</v>
      </c>
    </row>
    <row r="48" spans="1:12" x14ac:dyDescent="0.25">
      <c r="A48">
        <v>2022</v>
      </c>
      <c r="B48" s="2">
        <v>44562</v>
      </c>
      <c r="C48" s="2">
        <v>44651</v>
      </c>
      <c r="D48" t="s">
        <v>44</v>
      </c>
      <c r="E48" t="s">
        <v>125</v>
      </c>
      <c r="F48" s="2">
        <v>13027</v>
      </c>
      <c r="G48" s="2">
        <v>41368</v>
      </c>
      <c r="H48" s="3" t="s">
        <v>89</v>
      </c>
      <c r="I48" t="s">
        <v>109</v>
      </c>
      <c r="J48" s="2">
        <v>44664</v>
      </c>
      <c r="K48" s="2">
        <v>44664</v>
      </c>
      <c r="L48" t="s">
        <v>71</v>
      </c>
    </row>
    <row r="49" spans="1:12" x14ac:dyDescent="0.25">
      <c r="A49">
        <v>2022</v>
      </c>
      <c r="B49" s="2">
        <v>44562</v>
      </c>
      <c r="C49" s="2">
        <v>44651</v>
      </c>
      <c r="D49" t="s">
        <v>44</v>
      </c>
      <c r="E49" t="s">
        <v>126</v>
      </c>
      <c r="F49" s="2">
        <v>42487</v>
      </c>
      <c r="G49" s="2">
        <v>43130</v>
      </c>
      <c r="H49" s="3" t="s">
        <v>89</v>
      </c>
      <c r="I49" t="s">
        <v>109</v>
      </c>
      <c r="J49" s="2">
        <v>44664</v>
      </c>
      <c r="K49" s="2">
        <v>44664</v>
      </c>
      <c r="L49" t="s">
        <v>71</v>
      </c>
    </row>
    <row r="50" spans="1:12" x14ac:dyDescent="0.25">
      <c r="A50">
        <v>2022</v>
      </c>
      <c r="B50" s="2">
        <v>44562</v>
      </c>
      <c r="C50" s="2">
        <v>44651</v>
      </c>
      <c r="D50" t="s">
        <v>48</v>
      </c>
      <c r="E50" t="s">
        <v>127</v>
      </c>
      <c r="F50" s="2">
        <v>29951</v>
      </c>
      <c r="G50" s="2">
        <v>44566</v>
      </c>
      <c r="H50" s="3" t="s">
        <v>89</v>
      </c>
      <c r="I50" t="s">
        <v>109</v>
      </c>
      <c r="J50" s="2">
        <v>44664</v>
      </c>
      <c r="K50" s="2">
        <v>44664</v>
      </c>
      <c r="L50" t="s">
        <v>71</v>
      </c>
    </row>
    <row r="51" spans="1:12" x14ac:dyDescent="0.25">
      <c r="A51">
        <v>2022</v>
      </c>
      <c r="B51" s="2">
        <v>44562</v>
      </c>
      <c r="C51" s="2">
        <v>44651</v>
      </c>
      <c r="D51" t="s">
        <v>43</v>
      </c>
      <c r="E51" t="s">
        <v>128</v>
      </c>
      <c r="F51" s="2">
        <v>39813</v>
      </c>
      <c r="G51" s="2">
        <v>41225</v>
      </c>
      <c r="H51" s="3" t="s">
        <v>89</v>
      </c>
      <c r="I51" t="s">
        <v>109</v>
      </c>
      <c r="J51" s="2">
        <v>44664</v>
      </c>
      <c r="K51" s="2">
        <v>44664</v>
      </c>
      <c r="L51" t="s">
        <v>71</v>
      </c>
    </row>
    <row r="52" spans="1:12" x14ac:dyDescent="0.25">
      <c r="A52">
        <v>2022</v>
      </c>
      <c r="B52" s="2">
        <v>44562</v>
      </c>
      <c r="C52" s="2">
        <v>44651</v>
      </c>
      <c r="D52" t="s">
        <v>68</v>
      </c>
      <c r="E52" t="s">
        <v>129</v>
      </c>
      <c r="F52" s="2">
        <v>42914</v>
      </c>
      <c r="G52" s="2">
        <v>42914</v>
      </c>
      <c r="H52" s="4" t="s">
        <v>130</v>
      </c>
      <c r="I52" t="s">
        <v>109</v>
      </c>
      <c r="J52" s="2">
        <v>44664</v>
      </c>
      <c r="K52" s="2">
        <v>44664</v>
      </c>
      <c r="L52" t="s">
        <v>71</v>
      </c>
    </row>
    <row r="53" spans="1:12" x14ac:dyDescent="0.25">
      <c r="A53">
        <v>2022</v>
      </c>
      <c r="B53" s="2">
        <v>44562</v>
      </c>
      <c r="C53" s="2">
        <v>44651</v>
      </c>
      <c r="D53" t="s">
        <v>68</v>
      </c>
      <c r="E53" t="s">
        <v>131</v>
      </c>
      <c r="F53" s="2">
        <v>41697</v>
      </c>
      <c r="G53" s="2">
        <v>41697</v>
      </c>
      <c r="H53" s="4" t="s">
        <v>130</v>
      </c>
      <c r="I53" t="s">
        <v>109</v>
      </c>
      <c r="J53" s="2">
        <v>44664</v>
      </c>
      <c r="K53" s="2">
        <v>44664</v>
      </c>
      <c r="L53" t="s">
        <v>71</v>
      </c>
    </row>
    <row r="54" spans="1:12" x14ac:dyDescent="0.25">
      <c r="A54">
        <v>2022</v>
      </c>
      <c r="B54" s="2">
        <v>44562</v>
      </c>
      <c r="C54" s="2">
        <v>44651</v>
      </c>
      <c r="D54" t="s">
        <v>68</v>
      </c>
      <c r="E54" t="s">
        <v>132</v>
      </c>
      <c r="F54" s="2">
        <v>40578</v>
      </c>
      <c r="G54" s="2">
        <v>40578</v>
      </c>
      <c r="H54" s="4" t="s">
        <v>133</v>
      </c>
      <c r="I54" t="s">
        <v>134</v>
      </c>
      <c r="J54" s="2">
        <v>44664</v>
      </c>
      <c r="K54" s="2">
        <v>44664</v>
      </c>
      <c r="L54" t="s">
        <v>71</v>
      </c>
    </row>
    <row r="55" spans="1:12" x14ac:dyDescent="0.25">
      <c r="A55">
        <v>2022</v>
      </c>
      <c r="B55" s="2">
        <v>44562</v>
      </c>
      <c r="C55" s="2">
        <v>44651</v>
      </c>
      <c r="D55" t="s">
        <v>43</v>
      </c>
      <c r="E55" t="s">
        <v>136</v>
      </c>
      <c r="F55" s="2">
        <v>42569</v>
      </c>
      <c r="G55" s="2">
        <v>44522</v>
      </c>
      <c r="H55" s="3" t="s">
        <v>89</v>
      </c>
      <c r="I55" t="s">
        <v>137</v>
      </c>
      <c r="J55" s="2">
        <v>44664</v>
      </c>
      <c r="K55" s="2">
        <v>44664</v>
      </c>
      <c r="L55" t="s">
        <v>71</v>
      </c>
    </row>
    <row r="56" spans="1:12" x14ac:dyDescent="0.25">
      <c r="A56">
        <v>2022</v>
      </c>
      <c r="B56" s="2">
        <v>44562</v>
      </c>
      <c r="C56" s="2">
        <v>44651</v>
      </c>
      <c r="D56" t="s">
        <v>44</v>
      </c>
      <c r="E56" t="s">
        <v>139</v>
      </c>
      <c r="F56" s="2">
        <v>42569</v>
      </c>
      <c r="G56" s="2">
        <v>44336</v>
      </c>
      <c r="H56" s="3" t="s">
        <v>89</v>
      </c>
      <c r="I56" t="s">
        <v>137</v>
      </c>
      <c r="J56" s="2">
        <v>44664</v>
      </c>
      <c r="K56" s="2">
        <v>44664</v>
      </c>
      <c r="L56" t="s">
        <v>71</v>
      </c>
    </row>
    <row r="57" spans="1:12" x14ac:dyDescent="0.25">
      <c r="A57">
        <v>2022</v>
      </c>
      <c r="B57" s="2">
        <v>44562</v>
      </c>
      <c r="C57" s="2">
        <v>44651</v>
      </c>
      <c r="D57" t="s">
        <v>44</v>
      </c>
      <c r="E57" t="s">
        <v>140</v>
      </c>
      <c r="F57" s="2">
        <v>39990</v>
      </c>
      <c r="G57" s="2">
        <v>44477</v>
      </c>
      <c r="H57" s="3" t="s">
        <v>89</v>
      </c>
      <c r="I57" t="s">
        <v>137</v>
      </c>
      <c r="J57" s="2">
        <v>44664</v>
      </c>
      <c r="K57" s="2">
        <v>44664</v>
      </c>
      <c r="L57" t="s">
        <v>71</v>
      </c>
    </row>
    <row r="58" spans="1:12" x14ac:dyDescent="0.25">
      <c r="A58">
        <v>2022</v>
      </c>
      <c r="B58" s="2">
        <v>44562</v>
      </c>
      <c r="C58" s="2">
        <v>44651</v>
      </c>
      <c r="D58" t="s">
        <v>68</v>
      </c>
      <c r="E58" t="s">
        <v>142</v>
      </c>
      <c r="F58" s="2">
        <v>44918</v>
      </c>
      <c r="G58" s="2">
        <v>44918</v>
      </c>
      <c r="H58" s="3" t="s">
        <v>89</v>
      </c>
      <c r="I58" t="s">
        <v>109</v>
      </c>
      <c r="J58" s="2">
        <v>44664</v>
      </c>
      <c r="K58" s="2">
        <v>44664</v>
      </c>
      <c r="L5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8" r:id="rId1" location="gsc.tab=0" display="http://www.ordenjuridico.gob.mx/estatal.php?liberado=no&amp;edo=9 - gsc.tab=0" xr:uid="{F2F5D50A-6D65-427C-9EF6-0536CDC16E20}"/>
    <hyperlink ref="H9" r:id="rId2" location="gsc.tab=0" display="http://www.ordenjuridico.gob.mx/estatal.php?liberado=no&amp;edo=9 - gsc.tab=0" xr:uid="{38848D2C-45BD-4AFA-9C62-D321D6B16A46}"/>
    <hyperlink ref="H10" r:id="rId3" location="gsc.tab=0" display="http://www.ordenjuridico.gob.mx/estatal.php?liberado=no&amp;edo=9 - gsc.tab=0" xr:uid="{509601A0-5935-4DB8-A0CB-F6D69EC4D8D4}"/>
    <hyperlink ref="H11" r:id="rId4" location="gsc.tab=0" display="http://www.ordenjuridico.gob.mx/estatal.php?liberado=no&amp;edo=9 - gsc.tab=0" xr:uid="{8E759755-D790-41A7-A97C-51C6B3C887D2}"/>
    <hyperlink ref="H13" r:id="rId5" location="gsc.tab=0" display="http://www.ordenjuridico.gob.mx/estatal.php?liberado=no&amp;edo=9 - gsc.tab=0" xr:uid="{4B71398F-3382-4A7E-8DBC-956960CB6DFE}"/>
    <hyperlink ref="H14" r:id="rId6" xr:uid="{4ED3983F-3C68-4D36-A32D-A0F56BBC645D}"/>
    <hyperlink ref="H15" r:id="rId7" xr:uid="{4B5686D1-905B-43FE-A693-FF60F19A8570}"/>
    <hyperlink ref="H16" r:id="rId8" xr:uid="{6725B70B-9BBC-44AC-8793-5BC1E1A3113F}"/>
    <hyperlink ref="H17" r:id="rId9" xr:uid="{7EE8C18F-4AC1-4D84-8E16-F072C79F0B6F}"/>
    <hyperlink ref="H18" r:id="rId10" xr:uid="{E378E533-5B20-49A4-8DB4-21C8157841DD}"/>
    <hyperlink ref="H19" r:id="rId11" xr:uid="{BDFA9575-1E5F-4917-817B-3001D29A51F2}"/>
    <hyperlink ref="H20" r:id="rId12" xr:uid="{3320B3F7-948E-4987-80F0-62D2E0F4AA02}"/>
    <hyperlink ref="H21" r:id="rId13" xr:uid="{24D275BF-9080-4218-A50F-2CD2AE052906}"/>
    <hyperlink ref="H22" r:id="rId14" xr:uid="{516CE714-E801-4331-824B-8D0A4B8F8A43}"/>
    <hyperlink ref="H23" r:id="rId15" xr:uid="{DC12861A-6BB3-4878-8878-8D5360B1019C}"/>
    <hyperlink ref="H24" r:id="rId16" xr:uid="{D4A46DC2-6B24-4583-B32A-D2F33D280C2F}"/>
    <hyperlink ref="H25" r:id="rId17" xr:uid="{DD3B56DC-7B9D-4911-A974-58BF41A4B874}"/>
    <hyperlink ref="H26" r:id="rId18" location="gsc.tab=0" xr:uid="{E247B2D1-C56F-4CEB-9E0B-D240F0310FFB}"/>
    <hyperlink ref="H27" r:id="rId19" xr:uid="{04A97929-3737-4DE7-861B-C00DDC0C3B63}"/>
    <hyperlink ref="H28" r:id="rId20" xr:uid="{7555CD80-82DF-49D3-BA60-C94662D2F457}"/>
    <hyperlink ref="H29" r:id="rId21" xr:uid="{9682E6BC-1A25-44D7-B9F0-B8A998AF0017}"/>
    <hyperlink ref="H30" r:id="rId22" xr:uid="{9437B860-9B93-497C-A79B-775FCCA53C5F}"/>
    <hyperlink ref="H31" r:id="rId23" xr:uid="{8F56B931-EE9A-47D4-AB7C-2BCF6CC74C17}"/>
    <hyperlink ref="H32" r:id="rId24" xr:uid="{CBC75422-BF77-4F78-BC55-7EB31767649E}"/>
    <hyperlink ref="H33" r:id="rId25" xr:uid="{F06CA9CB-4E08-4D11-8FC1-267EA9CA0CE1}"/>
    <hyperlink ref="H34" r:id="rId26" xr:uid="{E1F6859E-EE6D-4F20-A38E-C83468B88D78}"/>
    <hyperlink ref="H35" r:id="rId27" xr:uid="{AC715403-5BAC-4992-B144-74FBE9D978B2}"/>
    <hyperlink ref="H36" r:id="rId28" xr:uid="{1422C53B-660D-48B8-A212-ABC03D83C9C1}"/>
    <hyperlink ref="H37" r:id="rId29" xr:uid="{3196BC1A-A2D1-4B18-BC19-24AC4663A0A8}"/>
    <hyperlink ref="H38" r:id="rId30" xr:uid="{FEAE58D0-5EF7-4ACB-AC83-CF77530CD663}"/>
    <hyperlink ref="H39" r:id="rId31" xr:uid="{E27B89D7-EBD4-4A85-9CEC-23487DBE4635}"/>
    <hyperlink ref="H40" r:id="rId32" xr:uid="{9A8D9C4D-1FDD-4CEF-A7D4-136BE55ED069}"/>
    <hyperlink ref="H41" r:id="rId33" xr:uid="{FFDADCDB-434C-4396-9CB7-8971F91EDD08}"/>
    <hyperlink ref="H42" r:id="rId34" xr:uid="{47455B8A-8192-4B5F-A6E5-40EAE4FF26D3}"/>
    <hyperlink ref="H43" r:id="rId35" xr:uid="{B0A625C8-C789-4CAC-9D59-6F0A0565C612}"/>
    <hyperlink ref="H44" r:id="rId36" location="gsc.tab=0" xr:uid="{1B787681-9E4B-434E-B9AA-E4C423D1D5A3}"/>
    <hyperlink ref="H45" r:id="rId37" location="gsc.tab=0" xr:uid="{78FAD925-621F-4735-A32B-F439CFADA6B8}"/>
    <hyperlink ref="H46" r:id="rId38" location="gsc.tab=0" xr:uid="{AFE79813-B169-4E31-8830-899A5B68F97E}"/>
    <hyperlink ref="H47" r:id="rId39" location="gsc.tab=0" xr:uid="{75A38F5D-A26B-417D-BA56-8AA6253D6569}"/>
    <hyperlink ref="H48" r:id="rId40" location="gsc.tab=0" xr:uid="{4E747DDE-A982-4BD9-86CA-300DBE5EAFB8}"/>
    <hyperlink ref="H49" r:id="rId41" location="gsc.tab=0" xr:uid="{E44E31DD-8E8B-4054-8328-912CF9F173F6}"/>
    <hyperlink ref="H50" r:id="rId42" location="gsc.tab=0" xr:uid="{471AA0BE-0C71-4D5D-8BD3-C84D59447D8F}"/>
    <hyperlink ref="H51" r:id="rId43" location="gsc.tab=0" xr:uid="{C310A25D-EF13-447E-B12D-21B2B41C57DC}"/>
    <hyperlink ref="H52" r:id="rId44" xr:uid="{3CD020F4-5AC3-44F1-A9B3-0EEB235AD213}"/>
    <hyperlink ref="H53" r:id="rId45" xr:uid="{3423D50E-4F6D-4462-B9C4-6AC1867BAD85}"/>
    <hyperlink ref="H54" r:id="rId46" xr:uid="{E0D5837F-A2D9-41BB-8CAB-3F93EBBE55B4}"/>
    <hyperlink ref="H55" r:id="rId47" location="gsc.tab=0" xr:uid="{0A96C8B9-264D-4269-860A-B2B5DA73F89E}"/>
    <hyperlink ref="H56" r:id="rId48" location="gsc.tab=0" xr:uid="{9FEE6CA2-1F2A-40E4-B991-4C3614C0B564}"/>
    <hyperlink ref="H57" r:id="rId49" location="gsc.tab=0" xr:uid="{BDBD9BE7-06E7-4B31-952B-750F9690147E}"/>
    <hyperlink ref="H12" r:id="rId50" location="gsc.tab=0" display="http://www.ordenjuridico.gob.mx/estatal.php?liberado=no&amp;edo=9 - gsc.tab=0" xr:uid="{E6420A9B-B5FB-4FC7-9D26-57024A53685A}"/>
    <hyperlink ref="H58" r:id="rId51" location="gsc.tab=0" xr:uid="{5647850F-2CE9-4F3C-9591-0EDFF2E59F75}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Sánchez Ríos</cp:lastModifiedBy>
  <dcterms:created xsi:type="dcterms:W3CDTF">2021-11-26T17:23:53Z</dcterms:created>
  <dcterms:modified xsi:type="dcterms:W3CDTF">2022-04-13T14:32:17Z</dcterms:modified>
</cp:coreProperties>
</file>