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chavez\Desktop\CAPACITACION CCL\UNIDAD DE TRANSPARENCIA\OBLIGACIONES 66 formatos excel\2 abril mayo junio 2022\FORMATOS SIPOT AGOSTO 2022\OIC\"/>
    </mc:Choice>
  </mc:AlternateContent>
  <xr:revisionPtr revIDLastSave="0" documentId="8_{C861BA33-8E77-478E-AEAA-371E4B98157F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<sst xmlns="http://schemas.openxmlformats.org/spreadsheetml/2006/main" count="1111" uniqueCount="390">
  <si>
    <t>51936</t>
  </si>
  <si>
    <t>TÍTULO</t>
  </si>
  <si>
    <t>NOMBRE CORTO</t>
  </si>
  <si>
    <t>DESCRIPCIÓN</t>
  </si>
  <si>
    <t>Declaraciones de situación patrimonial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</si>
  <si>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</si>
  <si>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</si>
  <si>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</si>
  <si>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</si>
  <si>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</si>
  <si>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</si>
  <si>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</si>
  <si>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</si>
  <si>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</si>
  <si>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</si>
  <si>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</si>
  <si>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</si>
  <si>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487178</t>
  </si>
  <si>
    <t>487186</t>
  </si>
  <si>
    <t>487184</t>
  </si>
  <si>
    <t>487171</t>
  </si>
  <si>
    <t>487187</t>
  </si>
  <si>
    <t>487185</t>
  </si>
  <si>
    <t>487172</t>
  </si>
  <si>
    <t>487173</t>
  </si>
  <si>
    <t>487177</t>
  </si>
  <si>
    <t>487176</t>
  </si>
  <si>
    <t>487182</t>
  </si>
  <si>
    <t>487175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</si>
  <si>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</si>
  <si>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</si>
  <si>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</si>
  <si>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</si>
  <si>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</si>
  <si>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</si>
  <si>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</si>
  <si>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</si>
  <si>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</si>
  <si>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</si>
  <si>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</si>
  <si>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</si>
  <si>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</si>
  <si>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</si>
  <si>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</si>
  <si>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</si>
  <si>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</si>
  <si>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</si>
  <si>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</si>
  <si>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</si>
  <si>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</si>
  <si>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</si>
  <si>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</si>
  <si>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</si>
  <si>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</si>
  <si>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</si>
  <si>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</si>
  <si>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</si>
  <si>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</si>
  <si>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</si>
  <si>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</si>
  <si>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</si>
  <si>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</si>
  <si>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</si>
  <si>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DIEGO EDUARDO</t>
  </si>
  <si>
    <t>ABREGO</t>
  </si>
  <si>
    <t>VAZQUEZ</t>
  </si>
  <si>
    <t>JOSE ANTONIO</t>
  </si>
  <si>
    <t>DIEGO ANTONIO</t>
  </si>
  <si>
    <t>ALVARADO</t>
  </si>
  <si>
    <t>AGUILAR</t>
  </si>
  <si>
    <t xml:space="preserve">LAURA </t>
  </si>
  <si>
    <t>ARCE</t>
  </si>
  <si>
    <t>ROMERO</t>
  </si>
  <si>
    <t xml:space="preserve">AMELIA </t>
  </si>
  <si>
    <t>ARRIAGA</t>
  </si>
  <si>
    <t>ZUÑIGA</t>
  </si>
  <si>
    <t>VANESSA</t>
  </si>
  <si>
    <t>ARVIZU</t>
  </si>
  <si>
    <t>RIVERA</t>
  </si>
  <si>
    <t xml:space="preserve">MARTHA ALELI </t>
  </si>
  <si>
    <t>BARRERA</t>
  </si>
  <si>
    <t>ALMANZA</t>
  </si>
  <si>
    <t>JESUS HILARIO</t>
  </si>
  <si>
    <t>CAMACHO</t>
  </si>
  <si>
    <t>MORENO</t>
  </si>
  <si>
    <t>LILIANA CLEMENCIA</t>
  </si>
  <si>
    <t>CARBAJAL</t>
  </si>
  <si>
    <t>ROQUE</t>
  </si>
  <si>
    <t>CRISTOPHER ABRAHAM</t>
  </si>
  <si>
    <t>CARBONEY</t>
  </si>
  <si>
    <t>CORRALES</t>
  </si>
  <si>
    <t>MINERVA</t>
  </si>
  <si>
    <t>CASTELLANOS</t>
  </si>
  <si>
    <t>SANCHEZ</t>
  </si>
  <si>
    <t>ISRAEL</t>
  </si>
  <si>
    <t>CHAVEZ</t>
  </si>
  <si>
    <t>POZAS</t>
  </si>
  <si>
    <t>MARIA SOLEDAD</t>
  </si>
  <si>
    <t>CORTES</t>
  </si>
  <si>
    <t>DOMINGUEZ</t>
  </si>
  <si>
    <t>YVETT DE GUADALUPE</t>
  </si>
  <si>
    <t xml:space="preserve">COUTIÑO </t>
  </si>
  <si>
    <t>AUDIFFRED</t>
  </si>
  <si>
    <t>OMAR DAVID</t>
  </si>
  <si>
    <t>CRUZ</t>
  </si>
  <si>
    <t>RAMIREZ</t>
  </si>
  <si>
    <t>ELVIRA NORMA</t>
  </si>
  <si>
    <t>DE SANTIAGO</t>
  </si>
  <si>
    <t>ABIGAIL</t>
  </si>
  <si>
    <t>SOTO</t>
  </si>
  <si>
    <t>LORENA</t>
  </si>
  <si>
    <t>GARCIA</t>
  </si>
  <si>
    <t>DIANA LAURA</t>
  </si>
  <si>
    <t>DORANTES</t>
  </si>
  <si>
    <t>RODRIGUEZ</t>
  </si>
  <si>
    <t>ANA IMELDA</t>
  </si>
  <si>
    <t>ELIZONDO</t>
  </si>
  <si>
    <t>CASTRO</t>
  </si>
  <si>
    <t>FERNANDO</t>
  </si>
  <si>
    <t>ESPINOZA</t>
  </si>
  <si>
    <t>MORALES</t>
  </si>
  <si>
    <t>CLAUDIA</t>
  </si>
  <si>
    <t>FEREGRINO</t>
  </si>
  <si>
    <t xml:space="preserve">VIVIANA </t>
  </si>
  <si>
    <t>LARIOS</t>
  </si>
  <si>
    <t>MARIA DEL CARMEN</t>
  </si>
  <si>
    <t>RAMOS</t>
  </si>
  <si>
    <t>ROSA MARIA</t>
  </si>
  <si>
    <t>GONZALEZ</t>
  </si>
  <si>
    <t>JOEL</t>
  </si>
  <si>
    <t>GRANADOS</t>
  </si>
  <si>
    <t>MONDRAGON</t>
  </si>
  <si>
    <t>JOSE LUIS</t>
  </si>
  <si>
    <t>GUERRERO</t>
  </si>
  <si>
    <t>SERVIN</t>
  </si>
  <si>
    <t>PAOLA</t>
  </si>
  <si>
    <t>HERNANDEZ</t>
  </si>
  <si>
    <t>ALVAREZ</t>
  </si>
  <si>
    <t>PATRICIA MARIANA</t>
  </si>
  <si>
    <t>OSCAR MARIO</t>
  </si>
  <si>
    <t>JORGE ALEXIS</t>
  </si>
  <si>
    <t>SILVA</t>
  </si>
  <si>
    <t xml:space="preserve">JOSE FRANCISCO </t>
  </si>
  <si>
    <t>HUERTA</t>
  </si>
  <si>
    <t>LOYOLA</t>
  </si>
  <si>
    <t>GONZALO</t>
  </si>
  <si>
    <t>JIMENEZ</t>
  </si>
  <si>
    <t>PATRICIA</t>
  </si>
  <si>
    <t>LOPEZ</t>
  </si>
  <si>
    <t>RUIZ</t>
  </si>
  <si>
    <t>JUAN CARLOS</t>
  </si>
  <si>
    <t>MANDUJANO</t>
  </si>
  <si>
    <t>COLCHADO</t>
  </si>
  <si>
    <t>ANA BERENICE</t>
  </si>
  <si>
    <t>MARIN</t>
  </si>
  <si>
    <t>ZAVALA</t>
  </si>
  <si>
    <t xml:space="preserve">DIANA </t>
  </si>
  <si>
    <t>MARTINEZ</t>
  </si>
  <si>
    <t>DIAZ</t>
  </si>
  <si>
    <t>CHRISTIAN OSIEL</t>
  </si>
  <si>
    <t>UNZAGA</t>
  </si>
  <si>
    <t>JUAN MIGUEL</t>
  </si>
  <si>
    <t>MEJIA</t>
  </si>
  <si>
    <t>SIERRA</t>
  </si>
  <si>
    <t>LUIS ENRIQUE</t>
  </si>
  <si>
    <t>MENDOZA</t>
  </si>
  <si>
    <t>LUCIA ALEJANDRA</t>
  </si>
  <si>
    <t>MEZA</t>
  </si>
  <si>
    <t>ARANA</t>
  </si>
  <si>
    <t>EMILIANA</t>
  </si>
  <si>
    <t>MONTALVO</t>
  </si>
  <si>
    <t>RIOS</t>
  </si>
  <si>
    <t>EDDIE PRISCILA</t>
  </si>
  <si>
    <t>MURO</t>
  </si>
  <si>
    <t>AMERICA</t>
  </si>
  <si>
    <t>NUÑEZ</t>
  </si>
  <si>
    <t>TORRES</t>
  </si>
  <si>
    <t>NAYELI</t>
  </si>
  <si>
    <t>OLIVAS</t>
  </si>
  <si>
    <t>ARTURO</t>
  </si>
  <si>
    <t>ORDAZ</t>
  </si>
  <si>
    <t>RESENDIZ</t>
  </si>
  <si>
    <t>ALAN NICOLAS</t>
  </si>
  <si>
    <t>OSORNIO</t>
  </si>
  <si>
    <t>ENRIQUE DE JESUS</t>
  </si>
  <si>
    <t>PACHECO</t>
  </si>
  <si>
    <t>LOZANO</t>
  </si>
  <si>
    <t>FLOR KARINA</t>
  </si>
  <si>
    <t>PANIAGUA</t>
  </si>
  <si>
    <t>FRANCISCO JAVIER</t>
  </si>
  <si>
    <t xml:space="preserve">PEÑA </t>
  </si>
  <si>
    <t>CHAPARRO</t>
  </si>
  <si>
    <t>MORMAY</t>
  </si>
  <si>
    <t>PERUSQUIA</t>
  </si>
  <si>
    <t>CANO</t>
  </si>
  <si>
    <t>MARIA DE LOURDES</t>
  </si>
  <si>
    <t>PIÑA</t>
  </si>
  <si>
    <t>CERVANTES</t>
  </si>
  <si>
    <t>ALEJANDRA</t>
  </si>
  <si>
    <t>PONCE</t>
  </si>
  <si>
    <t>CORBELLA</t>
  </si>
  <si>
    <t>RICARDO ALFONSO</t>
  </si>
  <si>
    <t>QUINATANA</t>
  </si>
  <si>
    <t>MIRIAM</t>
  </si>
  <si>
    <t>URIEL ARMANDO</t>
  </si>
  <si>
    <t>RECINOS</t>
  </si>
  <si>
    <t>LIZARDI</t>
  </si>
  <si>
    <t>ARIEL</t>
  </si>
  <si>
    <t>CANTU</t>
  </si>
  <si>
    <t>ROSENDO JAVIER</t>
  </si>
  <si>
    <t>RESENDEZ</t>
  </si>
  <si>
    <t>OSCAR RAFAEL</t>
  </si>
  <si>
    <t>REYES</t>
  </si>
  <si>
    <t>PEDRAZA</t>
  </si>
  <si>
    <t>BEATRIZ</t>
  </si>
  <si>
    <t>RICO</t>
  </si>
  <si>
    <t>VENEGAS</t>
  </si>
  <si>
    <t>MONICA</t>
  </si>
  <si>
    <t>ROBLES</t>
  </si>
  <si>
    <t>DALIA KARE</t>
  </si>
  <si>
    <t>ALEGRIA</t>
  </si>
  <si>
    <t>MIRIAM LIZETH</t>
  </si>
  <si>
    <t>ADRIANA ALEJANDRA</t>
  </si>
  <si>
    <t>ROSALES</t>
  </si>
  <si>
    <t>AYALA</t>
  </si>
  <si>
    <t>JORGE MICHEL</t>
  </si>
  <si>
    <t>SALGADO</t>
  </si>
  <si>
    <t>LEIDY DIANA</t>
  </si>
  <si>
    <t>SALINAS</t>
  </si>
  <si>
    <t>DROUAILLET</t>
  </si>
  <si>
    <t>ALEJANDRINA</t>
  </si>
  <si>
    <t>MARCO ANTONIO</t>
  </si>
  <si>
    <t>ERIKA ALEJANDRA</t>
  </si>
  <si>
    <t>IVONNE</t>
  </si>
  <si>
    <t>SANTACRUZ</t>
  </si>
  <si>
    <t>LA BERGERE</t>
  </si>
  <si>
    <t>ISAAC</t>
  </si>
  <si>
    <t>SERRATO</t>
  </si>
  <si>
    <t>ONTIVEROS</t>
  </si>
  <si>
    <t>DULCE PENELOPE</t>
  </si>
  <si>
    <t>MARQUEZ</t>
  </si>
  <si>
    <t>ATILA</t>
  </si>
  <si>
    <t>SALVADOR</t>
  </si>
  <si>
    <t>URIBE</t>
  </si>
  <si>
    <t>CHEYENNE</t>
  </si>
  <si>
    <t>TREJO</t>
  </si>
  <si>
    <t>ALVARO JOEL</t>
  </si>
  <si>
    <t>VALDOVINOS</t>
  </si>
  <si>
    <t>MATA</t>
  </si>
  <si>
    <t>MARISSA</t>
  </si>
  <si>
    <t>VERGA</t>
  </si>
  <si>
    <t xml:space="preserve">LUIS ALEJANDRO </t>
  </si>
  <si>
    <t>VEGA</t>
  </si>
  <si>
    <t>VARGAS</t>
  </si>
  <si>
    <t>MARIA JOSEFINA</t>
  </si>
  <si>
    <t>VELAZQUEZ</t>
  </si>
  <si>
    <t>MOLINA</t>
  </si>
  <si>
    <t>CHARVEL JESUS</t>
  </si>
  <si>
    <t>VILLEDA</t>
  </si>
  <si>
    <t>MARTHA GUADALUPE</t>
  </si>
  <si>
    <t>ZARRAGA</t>
  </si>
  <si>
    <t>ALMARAZ</t>
  </si>
  <si>
    <t>MARIANO</t>
  </si>
  <si>
    <t>SUAREZ</t>
  </si>
  <si>
    <t>RAFAEL</t>
  </si>
  <si>
    <t>GERARDO</t>
  </si>
  <si>
    <t>SÁNCHEZ</t>
  </si>
  <si>
    <t>EDUARDO DAVID</t>
  </si>
  <si>
    <t>MONROY</t>
  </si>
  <si>
    <t>NOTIFICADOR</t>
  </si>
  <si>
    <t>DELEGADO DE CONCILIACION SJR</t>
  </si>
  <si>
    <t>SUPERVISOR DE MANTENIMIENTO</t>
  </si>
  <si>
    <t>CONCILIADOR AUXILIAR</t>
  </si>
  <si>
    <t>CONCILIADOR ESPECIALIZADO</t>
  </si>
  <si>
    <t>AUXILIAR JURIDICO</t>
  </si>
  <si>
    <t>ARCHIVISTA</t>
  </si>
  <si>
    <t>JEFE DE AREA DE FORMACION Y CAPACITACION</t>
  </si>
  <si>
    <t>ANALISTA FINANCIERO</t>
  </si>
  <si>
    <t>SUBDIRECTOR JURIDICO</t>
  </si>
  <si>
    <t>ANALISTA DE INFORMACION</t>
  </si>
  <si>
    <t>ANALISTA DE CONTABILIDAD</t>
  </si>
  <si>
    <t>JEFE DE AREA DE COMUNICACION SOCIAL</t>
  </si>
  <si>
    <t>ANALISTA JURIDICO</t>
  </si>
  <si>
    <t>SUBDIRECTOR ADMINISTRATIVO</t>
  </si>
  <si>
    <t>AUDITOR</t>
  </si>
  <si>
    <t>COMISIONADO DE TRANSFERENCIA YDIGITALIZACION</t>
  </si>
  <si>
    <t>AUXILIAR DE MANTENIMIENTO E INTENDENCIA</t>
  </si>
  <si>
    <t>ANALISTA DE SISTEMAS COMPUTACIONALES</t>
  </si>
  <si>
    <t>SUBDIRECTOR DE TECNOLOGIAS DE LA INFORMACION</t>
  </si>
  <si>
    <t>JEFE DE AREA DE CONTABILIDAD Y PRESUPUESTO</t>
  </si>
  <si>
    <t>SUBDIRECTOR DE CONCILIACION QUERETARO</t>
  </si>
  <si>
    <t>ANALISTA DE CONTROL PRESUPUESTAL</t>
  </si>
  <si>
    <t>ANALISTA DE RECURSOS HUMANOS</t>
  </si>
  <si>
    <t>ANALISTA DE COMPRAS</t>
  </si>
  <si>
    <t>ASISTENTE TECNICO</t>
  </si>
  <si>
    <t>SECRETARIA C</t>
  </si>
  <si>
    <t>SECRETARIA B</t>
  </si>
  <si>
    <t>DIRECTOR GENERAL</t>
  </si>
  <si>
    <t>JEFE DE AREA DE COMPRAS Y SERVICIOS GENERALES</t>
  </si>
  <si>
    <t>JEFE DE AREA DE RECURSOS HUMANOS</t>
  </si>
  <si>
    <t>SUBDIRECTOR DE PLANEACION Y EVALUACION</t>
  </si>
  <si>
    <t>ANALISTA DE SOPORTE TECNICO</t>
  </si>
  <si>
    <t>CENTRO DE CONCILIACIÓN LABORAL DEL ESTADO DE QUERÉTARO</t>
  </si>
  <si>
    <t>R305.NOTIFICADOR.0004</t>
  </si>
  <si>
    <t>R306.DELEGADO DE CONCILIACION SJR.0001</t>
  </si>
  <si>
    <t>R307.SUPERVISOR DE MANTENIMIENTO.0001</t>
  </si>
  <si>
    <t>R305.CONCILIADOR AUXILIAR.0001</t>
  </si>
  <si>
    <t>R306.CONCILIADOR ESPECIALIZADO.0015</t>
  </si>
  <si>
    <t>R305.AUXILIAR JURIDICO.0002</t>
  </si>
  <si>
    <t>R305.CONCILIADOR AUXILIAR.0004</t>
  </si>
  <si>
    <t>R305.CONCILIADOR AUXILIAR.0006</t>
  </si>
  <si>
    <t>R305.CONCILIADOR AUXILIAR.0010</t>
  </si>
  <si>
    <t>R305.NOTIFICADOR.0006</t>
  </si>
  <si>
    <t>R306.ARCHIVISTA.0003</t>
  </si>
  <si>
    <t>R301.JEFE DE AREA DE FORMACION Y CAPACITACION.0001</t>
  </si>
  <si>
    <t>R305.CONCILIADOR ESPECIALIZADO.0004</t>
  </si>
  <si>
    <t>R305.CONCILIADOR ESPECIALIZADO.0011</t>
  </si>
  <si>
    <t>R307.ANALISTA FINANCIERO.0001</t>
  </si>
  <si>
    <t>R308.SUBDIRECTOR JURIDICO.0001</t>
  </si>
  <si>
    <t>R305.CONCILIADOR AUXILIAR.0008</t>
  </si>
  <si>
    <t>R305.CONCILIADOR AUXILIAR.0005</t>
  </si>
  <si>
    <t>R305.ANALISTA DE INFORMACION.0002</t>
  </si>
  <si>
    <t>R307.ANALISTA DE CONTABILIDAD.0001</t>
  </si>
  <si>
    <t>R301.JEFE DE AREA DE COMUNICACION SOCIAL.0001</t>
  </si>
  <si>
    <t>R305.ANALISTA JURIDICO.0002</t>
  </si>
  <si>
    <t>R305.CONCILIADOR ESPECIALIZADO.0003</t>
  </si>
  <si>
    <t>R305.CONCILIADOR AUXILIAR.0002</t>
  </si>
  <si>
    <t>R307.SUBDIRECTOR ADMINISTRATIVO.0001</t>
  </si>
  <si>
    <t>R305.CONCILIADOR AUXILIAR.0007</t>
  </si>
  <si>
    <t>R305.NOTIFICADOR.0001</t>
  </si>
  <si>
    <t>R303.AUDITOR.0001</t>
  </si>
  <si>
    <t>R305.CONCILIADOR AUXILIAR.0013</t>
  </si>
  <si>
    <t>R303 TITULAR DEL ÓRGANO INTERNO DE CONTROL.0001</t>
  </si>
  <si>
    <t>R305.CONCILIADOR AUXILIAR.0003</t>
  </si>
  <si>
    <t>R302.ANALISTA DE SISTEMAS COMPUTACIONALES.0001</t>
  </si>
  <si>
    <t>R302.SUBDIRECTOR DE TECNOLOGIAS DE LA INFORMACION.0001</t>
  </si>
  <si>
    <t>R305.CONCILIADOR AUXILIAR.0011</t>
  </si>
  <si>
    <t>R305.AUXILIAR JURIDICO.0001</t>
  </si>
  <si>
    <t>R307.JEFE DE AREA DE CONTABILIDAD Y PRESUPUESTO.0001</t>
  </si>
  <si>
    <t>R306.CONCILIADOR AUXILIAR.0015</t>
  </si>
  <si>
    <t>R305.CONCILIADOR AUXILIAR.0012</t>
  </si>
  <si>
    <t>R305.NOTIFICADOR.0007</t>
  </si>
  <si>
    <t>R305.SUBDIRECTOR DE CONCILIACION QUERETARO.0001</t>
  </si>
  <si>
    <t>R305.ARCHIVISTA.0001</t>
  </si>
  <si>
    <t>Órgano Interno de Control</t>
  </si>
  <si>
    <t>N/A</t>
  </si>
  <si>
    <t>R307.ANALISTA DE CONTROL PRESUPUESTAL.0001</t>
  </si>
  <si>
    <t>R307.ANALISTA DE RECURSOS HUMANOS.0001</t>
  </si>
  <si>
    <t>R306.CONCILIADOR ESPECIALIZADO.0016</t>
  </si>
  <si>
    <t>R306.AUXILIAR DE MANTENIMIENTO E INTENDENCIA.0004</t>
  </si>
  <si>
    <t>R305.CONCILIADOR AUXILIAR.0009</t>
  </si>
  <si>
    <t>R305.NOTIFICADOR.0002</t>
  </si>
  <si>
    <t>R305.CONCILIADOR ESPECIALIZADO.0002</t>
  </si>
  <si>
    <t>R306.CONCILIADOR AUXILIAR.0014</t>
  </si>
  <si>
    <t>R305.CONCILIADOR ESPECIALIZADO.0008</t>
  </si>
  <si>
    <t>R308.AUXILIAR JURIDICO.0005</t>
  </si>
  <si>
    <t>R306.CONCILIADOR ESPECIALIZADO.0014</t>
  </si>
  <si>
    <t>R305.ANALISTA JURIDICO.0001</t>
  </si>
  <si>
    <t>R305.NOTIFICADOR.0005</t>
  </si>
  <si>
    <t>R307.AUXILIAR DE MANTENIMIENTO E INTENDENCIA.0001</t>
  </si>
  <si>
    <t>R307.ANALISTA DE COMPRAS.0001</t>
  </si>
  <si>
    <t>R301.ASISTENTE TECNICO.0001</t>
  </si>
  <si>
    <t>R306.AUXILIAR JURIDICO.0006</t>
  </si>
  <si>
    <t>R305.CONCILIADOR ESPECIALIZADO.0001</t>
  </si>
  <si>
    <t>R306.SECRETARIA C.0002</t>
  </si>
  <si>
    <t>R305.CONCILIADOR ESPECIALIZADO.0006</t>
  </si>
  <si>
    <t>R307.AUXILIAR DE MANTENIMIENTO E INTENDENCIA.0003</t>
  </si>
  <si>
    <t>R301.SECRETARIA EJECUTIVA B.0002</t>
  </si>
  <si>
    <t>R306.NOTIFICADOR.0008</t>
  </si>
  <si>
    <t>R305.AUXILIAR JURIDICO.0004</t>
  </si>
  <si>
    <t>R305.CONCILIADOR ESPECIALIZADO.0009</t>
  </si>
  <si>
    <t>R301.DIRECTOR GENERAL.0001</t>
  </si>
  <si>
    <t>R308.ANALISTA JURIDICO.0003</t>
  </si>
  <si>
    <t>R303.AUDITOR.0002</t>
  </si>
  <si>
    <t>R307.JEFE DE AREA DE COMPRAS Y SERVICIOS GENERALES.0001</t>
  </si>
  <si>
    <t>R304.ANALISTA DE INFORMACION.0001</t>
  </si>
  <si>
    <t>R307.JEFE DE AREA DE RECURSOS HUMANOS.0001</t>
  </si>
  <si>
    <t>R305.CONCILIADOR ESPECIALIZADO.0005</t>
  </si>
  <si>
    <t>R306.NOTIFICADOR.0009</t>
  </si>
  <si>
    <t>R305.CONCILIADOR ESPECIALIZADO.0010</t>
  </si>
  <si>
    <t>R305.NOTIFICADOR.0003</t>
  </si>
  <si>
    <t>R304.SUBDIRECTOR DE PLANEACION Y EVALUACION.0001</t>
  </si>
  <si>
    <t>R302.ANALISTA DE SOPORTE TECNICO.0001</t>
  </si>
  <si>
    <t>R307.AUXILIAR DE MANTENIMIENTO E INTENDENCIA.0002</t>
  </si>
  <si>
    <t>R305.CONCILIADOR ESPECIALIZADO.0012</t>
  </si>
  <si>
    <t>R305.CONCILIADOR ESPECIALIZADO.0013</t>
  </si>
  <si>
    <t>R305.ARCHIVISTA.0002</t>
  </si>
  <si>
    <t>R305.SECRETARIA C.0001</t>
  </si>
  <si>
    <t>R305.CONCILIADOR ESPECIALIZADO.0007</t>
  </si>
  <si>
    <t>https://www.cclqueretaro.gob.mx/Transparenciaarchivos/OIC/Hipervinculo%20de%20declaraciones%20patrimoniales%20de%20modificacion%20mayo%2022.pdf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</si>
</sst>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21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42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47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63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68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84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16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11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32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37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53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58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74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79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5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19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14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22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27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30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35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43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48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56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64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69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77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8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51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72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80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85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3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12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17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25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33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38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46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59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67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20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41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54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62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70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75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83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6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15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23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28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36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49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57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10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31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44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52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60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65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73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78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81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86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4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9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13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18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39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34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50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55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76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7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71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2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29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24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40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45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66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87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61" Type="http://schemas.openxmlformats.org/officeDocument/2006/relationships/hyperlink" Target="https://www.cclqueretaro.gob.mx/Transparenciaarchivos/OIC/Hipervinculo%20de%20declaraciones%20patrimoniales%20de%20modificacion%20mayo%2022.pdf" TargetMode="External"/><Relationship Id="rId82" Type="http://schemas.openxmlformats.org/officeDocument/2006/relationships/hyperlink" Target="https://www.cclqueretaro.gob.mx/Transparenciaarchivos/OIC/Hipervinculo%20de%20declaraciones%20patrimoniales%20de%20modificacion%20mayo%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"/>
  <sheetViews>
    <sheetView tabSelected="1" topLeftCell="A2" workbookViewId="0">
      <selection activeCell="L84" sqref="L8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2022</v>
      </c>
      <c r="B8" s="3">
        <v>44652</v>
      </c>
      <c r="C8" s="3">
        <v>44742</v>
      </c>
      <c r="D8" t="s">
        <v>50</v>
      </c>
      <c r="E8" t="s">
        <v>303</v>
      </c>
      <c r="F8" s="6" t="s">
        <v>269</v>
      </c>
      <c r="G8" s="6" t="s">
        <v>269</v>
      </c>
      <c r="H8" t="s">
        <v>302</v>
      </c>
      <c r="I8" s="4" t="s">
        <v>63</v>
      </c>
      <c r="J8" s="4" t="s">
        <v>64</v>
      </c>
      <c r="K8" s="4" t="s">
        <v>65</v>
      </c>
      <c r="L8" t="s">
        <v>61</v>
      </c>
      <c r="M8" s="8" t="s">
        <v>389</v>
      </c>
      <c r="N8" s="4" t="s">
        <v>344</v>
      </c>
      <c r="O8" s="3">
        <v>44650</v>
      </c>
      <c r="P8" s="3">
        <v>44746</v>
      </c>
      <c r="Q8" t="s">
        <v>345</v>
      </c>
    </row>
    <row r="9" spans="1:17" s="7" customFormat="1" x14ac:dyDescent="0.25">
      <c r="A9" s="7">
        <v>2022</v>
      </c>
      <c r="B9" s="3">
        <v>44652</v>
      </c>
      <c r="C9" s="3">
        <v>44742</v>
      </c>
      <c r="D9" s="7" t="s">
        <v>50</v>
      </c>
      <c r="E9" s="7" t="s">
        <v>303</v>
      </c>
      <c r="F9" s="6" t="s">
        <v>269</v>
      </c>
      <c r="G9" s="6" t="s">
        <v>269</v>
      </c>
      <c r="H9" s="7" t="s">
        <v>302</v>
      </c>
      <c r="I9" s="4" t="s">
        <v>63</v>
      </c>
      <c r="J9" s="4" t="s">
        <v>64</v>
      </c>
      <c r="K9" s="4" t="s">
        <v>65</v>
      </c>
      <c r="L9" s="7" t="s">
        <v>62</v>
      </c>
      <c r="M9" s="8" t="s">
        <v>389</v>
      </c>
      <c r="N9" s="4" t="s">
        <v>344</v>
      </c>
      <c r="O9" s="3">
        <v>44650</v>
      </c>
      <c r="P9" s="3">
        <v>44746</v>
      </c>
      <c r="Q9" s="7" t="s">
        <v>345</v>
      </c>
    </row>
    <row r="10" spans="1:17" x14ac:dyDescent="0.25">
      <c r="A10">
        <v>2022</v>
      </c>
      <c r="B10" s="3">
        <v>44652</v>
      </c>
      <c r="C10" s="3">
        <v>44742</v>
      </c>
      <c r="D10" t="s">
        <v>50</v>
      </c>
      <c r="E10" t="s">
        <v>304</v>
      </c>
      <c r="F10" s="6" t="s">
        <v>270</v>
      </c>
      <c r="G10" s="6" t="s">
        <v>270</v>
      </c>
      <c r="H10" t="s">
        <v>302</v>
      </c>
      <c r="I10" s="4" t="s">
        <v>66</v>
      </c>
      <c r="J10" s="4" t="s">
        <v>64</v>
      </c>
      <c r="K10" s="4" t="s">
        <v>65</v>
      </c>
      <c r="L10" t="s">
        <v>61</v>
      </c>
      <c r="M10" s="8" t="s">
        <v>389</v>
      </c>
      <c r="N10" s="4" t="s">
        <v>344</v>
      </c>
      <c r="O10" s="3">
        <v>44650</v>
      </c>
      <c r="P10" s="3">
        <v>44746</v>
      </c>
      <c r="Q10" s="2" t="s">
        <v>345</v>
      </c>
    </row>
    <row r="11" spans="1:17" x14ac:dyDescent="0.25">
      <c r="A11">
        <v>2022</v>
      </c>
      <c r="B11" s="3">
        <v>44652</v>
      </c>
      <c r="C11" s="3">
        <v>44742</v>
      </c>
      <c r="D11" t="s">
        <v>50</v>
      </c>
      <c r="E11" t="s">
        <v>305</v>
      </c>
      <c r="F11" s="6" t="s">
        <v>271</v>
      </c>
      <c r="G11" s="6" t="s">
        <v>271</v>
      </c>
      <c r="H11" t="s">
        <v>302</v>
      </c>
      <c r="I11" s="4" t="s">
        <v>67</v>
      </c>
      <c r="J11" s="4" t="s">
        <v>68</v>
      </c>
      <c r="K11" s="4" t="s">
        <v>69</v>
      </c>
      <c r="L11" t="s">
        <v>61</v>
      </c>
      <c r="M11" s="8" t="s">
        <v>389</v>
      </c>
      <c r="N11" s="4" t="s">
        <v>344</v>
      </c>
      <c r="O11" s="3">
        <v>44650</v>
      </c>
      <c r="P11" s="3">
        <v>44746</v>
      </c>
      <c r="Q11" s="2" t="s">
        <v>345</v>
      </c>
    </row>
    <row r="12" spans="1:17" x14ac:dyDescent="0.25">
      <c r="A12">
        <v>2022</v>
      </c>
      <c r="B12" s="3">
        <v>44652</v>
      </c>
      <c r="C12" s="3">
        <v>44742</v>
      </c>
      <c r="D12" t="s">
        <v>50</v>
      </c>
      <c r="E12" t="s">
        <v>306</v>
      </c>
      <c r="F12" s="6" t="s">
        <v>272</v>
      </c>
      <c r="G12" s="6" t="s">
        <v>272</v>
      </c>
      <c r="H12" t="s">
        <v>302</v>
      </c>
      <c r="I12" s="4" t="s">
        <v>70</v>
      </c>
      <c r="J12" s="4" t="s">
        <v>71</v>
      </c>
      <c r="K12" s="4" t="s">
        <v>72</v>
      </c>
      <c r="L12" t="s">
        <v>61</v>
      </c>
      <c r="M12" s="8" t="s">
        <v>389</v>
      </c>
      <c r="N12" s="4" t="s">
        <v>344</v>
      </c>
      <c r="O12" s="3">
        <v>44650</v>
      </c>
      <c r="P12" s="3">
        <v>44746</v>
      </c>
      <c r="Q12" s="2" t="s">
        <v>345</v>
      </c>
    </row>
    <row r="13" spans="1:17" x14ac:dyDescent="0.25">
      <c r="A13">
        <v>2022</v>
      </c>
      <c r="B13" s="3">
        <v>44652</v>
      </c>
      <c r="C13" s="3">
        <v>44742</v>
      </c>
      <c r="D13" t="s">
        <v>50</v>
      </c>
      <c r="E13" t="s">
        <v>307</v>
      </c>
      <c r="F13" s="6" t="s">
        <v>273</v>
      </c>
      <c r="G13" s="6" t="s">
        <v>273</v>
      </c>
      <c r="H13" t="s">
        <v>302</v>
      </c>
      <c r="I13" s="4" t="s">
        <v>73</v>
      </c>
      <c r="J13" s="4" t="s">
        <v>74</v>
      </c>
      <c r="K13" s="4" t="s">
        <v>75</v>
      </c>
      <c r="L13" t="s">
        <v>61</v>
      </c>
      <c r="M13" s="8" t="s">
        <v>389</v>
      </c>
      <c r="N13" s="4" t="s">
        <v>344</v>
      </c>
      <c r="O13" s="3">
        <v>44650</v>
      </c>
      <c r="P13" s="3">
        <v>44746</v>
      </c>
      <c r="Q13" s="2" t="s">
        <v>345</v>
      </c>
    </row>
    <row r="14" spans="1:17" x14ac:dyDescent="0.25">
      <c r="A14">
        <v>2022</v>
      </c>
      <c r="B14" s="3">
        <v>44652</v>
      </c>
      <c r="C14" s="3">
        <v>44742</v>
      </c>
      <c r="D14" t="s">
        <v>50</v>
      </c>
      <c r="E14" t="s">
        <v>308</v>
      </c>
      <c r="F14" s="6" t="s">
        <v>274</v>
      </c>
      <c r="G14" s="6" t="s">
        <v>274</v>
      </c>
      <c r="H14" t="s">
        <v>302</v>
      </c>
      <c r="I14" s="4" t="s">
        <v>76</v>
      </c>
      <c r="J14" s="4" t="s">
        <v>77</v>
      </c>
      <c r="K14" s="4" t="s">
        <v>78</v>
      </c>
      <c r="L14" t="s">
        <v>61</v>
      </c>
      <c r="M14" s="8" t="s">
        <v>389</v>
      </c>
      <c r="N14" s="4" t="s">
        <v>344</v>
      </c>
      <c r="O14" s="3">
        <v>44650</v>
      </c>
      <c r="P14" s="3">
        <v>44746</v>
      </c>
      <c r="Q14" s="2" t="s">
        <v>345</v>
      </c>
    </row>
    <row r="15" spans="1:17" x14ac:dyDescent="0.25">
      <c r="A15">
        <v>2022</v>
      </c>
      <c r="B15" s="3">
        <v>44652</v>
      </c>
      <c r="C15" s="3">
        <v>44742</v>
      </c>
      <c r="D15" t="s">
        <v>50</v>
      </c>
      <c r="E15" t="s">
        <v>309</v>
      </c>
      <c r="F15" s="6" t="s">
        <v>272</v>
      </c>
      <c r="G15" s="6" t="s">
        <v>272</v>
      </c>
      <c r="H15" t="s">
        <v>302</v>
      </c>
      <c r="I15" s="4" t="s">
        <v>79</v>
      </c>
      <c r="J15" s="4" t="s">
        <v>80</v>
      </c>
      <c r="K15" s="4" t="s">
        <v>81</v>
      </c>
      <c r="L15" t="s">
        <v>61</v>
      </c>
      <c r="M15" s="8" t="s">
        <v>389</v>
      </c>
      <c r="N15" s="4" t="s">
        <v>344</v>
      </c>
      <c r="O15" s="3">
        <v>44650</v>
      </c>
      <c r="P15" s="3">
        <v>44746</v>
      </c>
      <c r="Q15" s="2" t="s">
        <v>345</v>
      </c>
    </row>
    <row r="16" spans="1:17" x14ac:dyDescent="0.25">
      <c r="A16">
        <v>2022</v>
      </c>
      <c r="B16" s="3">
        <v>44652</v>
      </c>
      <c r="C16" s="3">
        <v>44742</v>
      </c>
      <c r="D16" t="s">
        <v>50</v>
      </c>
      <c r="E16" t="s">
        <v>310</v>
      </c>
      <c r="F16" s="6" t="s">
        <v>272</v>
      </c>
      <c r="G16" s="6" t="s">
        <v>272</v>
      </c>
      <c r="H16" t="s">
        <v>302</v>
      </c>
      <c r="I16" s="4" t="s">
        <v>82</v>
      </c>
      <c r="J16" s="4" t="s">
        <v>83</v>
      </c>
      <c r="K16" s="4" t="s">
        <v>84</v>
      </c>
      <c r="L16" t="s">
        <v>61</v>
      </c>
      <c r="M16" s="8" t="s">
        <v>389</v>
      </c>
      <c r="N16" s="4" t="s">
        <v>344</v>
      </c>
      <c r="O16" s="3">
        <v>44650</v>
      </c>
      <c r="P16" s="3">
        <v>44746</v>
      </c>
      <c r="Q16" s="2" t="s">
        <v>345</v>
      </c>
    </row>
    <row r="17" spans="1:17" x14ac:dyDescent="0.25">
      <c r="A17">
        <v>2022</v>
      </c>
      <c r="B17" s="3">
        <v>44652</v>
      </c>
      <c r="C17" s="3">
        <v>44742</v>
      </c>
      <c r="D17" t="s">
        <v>50</v>
      </c>
      <c r="E17" t="s">
        <v>311</v>
      </c>
      <c r="F17" s="6" t="s">
        <v>272</v>
      </c>
      <c r="G17" s="6" t="s">
        <v>272</v>
      </c>
      <c r="H17" t="s">
        <v>302</v>
      </c>
      <c r="I17" s="4" t="s">
        <v>85</v>
      </c>
      <c r="J17" s="4" t="s">
        <v>86</v>
      </c>
      <c r="K17" s="4" t="s">
        <v>87</v>
      </c>
      <c r="L17" t="s">
        <v>61</v>
      </c>
      <c r="M17" s="8" t="s">
        <v>389</v>
      </c>
      <c r="N17" s="4" t="s">
        <v>344</v>
      </c>
      <c r="O17" s="3">
        <v>44650</v>
      </c>
      <c r="P17" s="3">
        <v>44746</v>
      </c>
      <c r="Q17" s="2" t="s">
        <v>345</v>
      </c>
    </row>
    <row r="18" spans="1:17" x14ac:dyDescent="0.25">
      <c r="A18">
        <v>2022</v>
      </c>
      <c r="B18" s="3">
        <v>44652</v>
      </c>
      <c r="C18" s="3">
        <v>44742</v>
      </c>
      <c r="D18" t="s">
        <v>50</v>
      </c>
      <c r="E18" t="s">
        <v>312</v>
      </c>
      <c r="F18" s="6" t="s">
        <v>269</v>
      </c>
      <c r="G18" s="6" t="s">
        <v>269</v>
      </c>
      <c r="H18" t="s">
        <v>302</v>
      </c>
      <c r="I18" s="4" t="s">
        <v>88</v>
      </c>
      <c r="J18" s="4" t="s">
        <v>89</v>
      </c>
      <c r="K18" s="4" t="s">
        <v>90</v>
      </c>
      <c r="L18" t="s">
        <v>61</v>
      </c>
      <c r="M18" s="8" t="s">
        <v>389</v>
      </c>
      <c r="N18" s="4" t="s">
        <v>344</v>
      </c>
      <c r="O18" s="3">
        <v>44650</v>
      </c>
      <c r="P18" s="3">
        <v>44746</v>
      </c>
      <c r="Q18" s="2" t="s">
        <v>345</v>
      </c>
    </row>
    <row r="19" spans="1:17" x14ac:dyDescent="0.25">
      <c r="A19">
        <v>2022</v>
      </c>
      <c r="B19" s="3">
        <v>44652</v>
      </c>
      <c r="C19" s="3">
        <v>44742</v>
      </c>
      <c r="D19" t="s">
        <v>50</v>
      </c>
      <c r="E19" t="s">
        <v>313</v>
      </c>
      <c r="F19" s="6" t="s">
        <v>275</v>
      </c>
      <c r="G19" s="6" t="s">
        <v>275</v>
      </c>
      <c r="H19" t="s">
        <v>302</v>
      </c>
      <c r="I19" s="4" t="s">
        <v>91</v>
      </c>
      <c r="J19" s="4" t="s">
        <v>92</v>
      </c>
      <c r="K19" s="4" t="s">
        <v>93</v>
      </c>
      <c r="L19" t="s">
        <v>61</v>
      </c>
      <c r="M19" s="8" t="s">
        <v>389</v>
      </c>
      <c r="N19" s="4" t="s">
        <v>344</v>
      </c>
      <c r="O19" s="3">
        <v>44650</v>
      </c>
      <c r="P19" s="3">
        <v>44746</v>
      </c>
      <c r="Q19" s="2" t="s">
        <v>345</v>
      </c>
    </row>
    <row r="20" spans="1:17" x14ac:dyDescent="0.25">
      <c r="A20">
        <v>2022</v>
      </c>
      <c r="B20" s="3">
        <v>44652</v>
      </c>
      <c r="C20" s="3">
        <v>44742</v>
      </c>
      <c r="D20" t="s">
        <v>50</v>
      </c>
      <c r="E20" t="s">
        <v>314</v>
      </c>
      <c r="F20" s="6" t="s">
        <v>276</v>
      </c>
      <c r="G20" s="6" t="s">
        <v>276</v>
      </c>
      <c r="H20" t="s">
        <v>302</v>
      </c>
      <c r="I20" s="4" t="s">
        <v>94</v>
      </c>
      <c r="J20" s="4" t="s">
        <v>95</v>
      </c>
      <c r="K20" s="4" t="s">
        <v>96</v>
      </c>
      <c r="L20" t="s">
        <v>61</v>
      </c>
      <c r="M20" s="8" t="s">
        <v>389</v>
      </c>
      <c r="N20" s="4" t="s">
        <v>344</v>
      </c>
      <c r="O20" s="3">
        <v>44650</v>
      </c>
      <c r="P20" s="3">
        <v>44746</v>
      </c>
      <c r="Q20" s="2" t="s">
        <v>345</v>
      </c>
    </row>
    <row r="21" spans="1:17" x14ac:dyDescent="0.25">
      <c r="A21">
        <v>2022</v>
      </c>
      <c r="B21" s="3">
        <v>44652</v>
      </c>
      <c r="C21" s="3">
        <v>44742</v>
      </c>
      <c r="D21" t="s">
        <v>50</v>
      </c>
      <c r="E21" t="s">
        <v>315</v>
      </c>
      <c r="F21" s="6" t="s">
        <v>273</v>
      </c>
      <c r="G21" s="6" t="s">
        <v>273</v>
      </c>
      <c r="H21" t="s">
        <v>302</v>
      </c>
      <c r="I21" s="4" t="s">
        <v>97</v>
      </c>
      <c r="J21" s="4" t="s">
        <v>98</v>
      </c>
      <c r="K21" s="4" t="s">
        <v>99</v>
      </c>
      <c r="L21" t="s">
        <v>61</v>
      </c>
      <c r="M21" s="8" t="s">
        <v>389</v>
      </c>
      <c r="N21" s="4" t="s">
        <v>344</v>
      </c>
      <c r="O21" s="3">
        <v>44650</v>
      </c>
      <c r="P21" s="3">
        <v>44746</v>
      </c>
      <c r="Q21" s="2" t="s">
        <v>345</v>
      </c>
    </row>
    <row r="22" spans="1:17" x14ac:dyDescent="0.25">
      <c r="A22">
        <v>2022</v>
      </c>
      <c r="B22" s="3">
        <v>44652</v>
      </c>
      <c r="C22" s="3">
        <v>44742</v>
      </c>
      <c r="D22" t="s">
        <v>50</v>
      </c>
      <c r="E22" t="s">
        <v>316</v>
      </c>
      <c r="F22" s="6" t="s">
        <v>273</v>
      </c>
      <c r="G22" s="6" t="s">
        <v>273</v>
      </c>
      <c r="H22" t="s">
        <v>302</v>
      </c>
      <c r="I22" s="4" t="s">
        <v>100</v>
      </c>
      <c r="J22" s="4" t="s">
        <v>101</v>
      </c>
      <c r="K22" s="5" t="s">
        <v>102</v>
      </c>
      <c r="L22" t="s">
        <v>61</v>
      </c>
      <c r="M22" s="8" t="s">
        <v>389</v>
      </c>
      <c r="N22" s="4" t="s">
        <v>344</v>
      </c>
      <c r="O22" s="3">
        <v>44650</v>
      </c>
      <c r="P22" s="3">
        <v>44746</v>
      </c>
      <c r="Q22" s="2" t="s">
        <v>345</v>
      </c>
    </row>
    <row r="23" spans="1:17" x14ac:dyDescent="0.25">
      <c r="A23">
        <v>2022</v>
      </c>
      <c r="B23" s="3">
        <v>44652</v>
      </c>
      <c r="C23" s="3">
        <v>44742</v>
      </c>
      <c r="D23" t="s">
        <v>50</v>
      </c>
      <c r="E23" t="s">
        <v>317</v>
      </c>
      <c r="F23" s="6" t="s">
        <v>277</v>
      </c>
      <c r="G23" s="6" t="s">
        <v>277</v>
      </c>
      <c r="H23" t="s">
        <v>302</v>
      </c>
      <c r="I23" s="4" t="s">
        <v>103</v>
      </c>
      <c r="J23" s="4" t="s">
        <v>104</v>
      </c>
      <c r="K23" s="4" t="s">
        <v>105</v>
      </c>
      <c r="L23" t="s">
        <v>61</v>
      </c>
      <c r="M23" s="8" t="s">
        <v>389</v>
      </c>
      <c r="N23" s="4" t="s">
        <v>344</v>
      </c>
      <c r="O23" s="3">
        <v>44650</v>
      </c>
      <c r="P23" s="3">
        <v>44746</v>
      </c>
      <c r="Q23" s="2" t="s">
        <v>345</v>
      </c>
    </row>
    <row r="24" spans="1:17" x14ac:dyDescent="0.25">
      <c r="A24">
        <v>2022</v>
      </c>
      <c r="B24" s="3">
        <v>44652</v>
      </c>
      <c r="C24" s="3">
        <v>44742</v>
      </c>
      <c r="D24" t="s">
        <v>50</v>
      </c>
      <c r="E24" t="s">
        <v>318</v>
      </c>
      <c r="F24" s="6" t="s">
        <v>278</v>
      </c>
      <c r="G24" s="6" t="s">
        <v>278</v>
      </c>
      <c r="H24" t="s">
        <v>302</v>
      </c>
      <c r="I24" s="4" t="s">
        <v>106</v>
      </c>
      <c r="J24" s="4" t="s">
        <v>107</v>
      </c>
      <c r="K24" s="4" t="s">
        <v>107</v>
      </c>
      <c r="L24" t="s">
        <v>61</v>
      </c>
      <c r="M24" s="8" t="s">
        <v>389</v>
      </c>
      <c r="N24" s="4" t="s">
        <v>344</v>
      </c>
      <c r="O24" s="3">
        <v>44650</v>
      </c>
      <c r="P24" s="3">
        <v>44746</v>
      </c>
      <c r="Q24" s="2" t="s">
        <v>345</v>
      </c>
    </row>
    <row r="25" spans="1:17" x14ac:dyDescent="0.25">
      <c r="A25">
        <v>2022</v>
      </c>
      <c r="B25" s="3">
        <v>44652</v>
      </c>
      <c r="C25" s="3">
        <v>44742</v>
      </c>
      <c r="D25" t="s">
        <v>50</v>
      </c>
      <c r="E25" t="s">
        <v>319</v>
      </c>
      <c r="F25" s="6" t="s">
        <v>272</v>
      </c>
      <c r="G25" s="6" t="s">
        <v>272</v>
      </c>
      <c r="H25" t="s">
        <v>302</v>
      </c>
      <c r="I25" s="4" t="s">
        <v>108</v>
      </c>
      <c r="J25" s="4" t="s">
        <v>107</v>
      </c>
      <c r="K25" s="4" t="s">
        <v>109</v>
      </c>
      <c r="L25" t="s">
        <v>61</v>
      </c>
      <c r="M25" s="8" t="s">
        <v>389</v>
      </c>
      <c r="N25" s="4" t="s">
        <v>344</v>
      </c>
      <c r="O25" s="3">
        <v>44650</v>
      </c>
      <c r="P25" s="3">
        <v>44746</v>
      </c>
      <c r="Q25" s="2" t="s">
        <v>345</v>
      </c>
    </row>
    <row r="26" spans="1:17" x14ac:dyDescent="0.25">
      <c r="A26">
        <v>2022</v>
      </c>
      <c r="B26" s="3">
        <v>44652</v>
      </c>
      <c r="C26" s="3">
        <v>44742</v>
      </c>
      <c r="D26" t="s">
        <v>50</v>
      </c>
      <c r="E26" t="s">
        <v>320</v>
      </c>
      <c r="F26" s="6" t="s">
        <v>272</v>
      </c>
      <c r="G26" s="6" t="s">
        <v>272</v>
      </c>
      <c r="H26" t="s">
        <v>302</v>
      </c>
      <c r="I26" s="4" t="s">
        <v>110</v>
      </c>
      <c r="J26" s="4" t="s">
        <v>99</v>
      </c>
      <c r="K26" s="4" t="s">
        <v>111</v>
      </c>
      <c r="L26" t="s">
        <v>61</v>
      </c>
      <c r="M26" s="8" t="s">
        <v>389</v>
      </c>
      <c r="N26" s="4" t="s">
        <v>344</v>
      </c>
      <c r="O26" s="3">
        <v>44650</v>
      </c>
      <c r="P26" s="3">
        <v>44746</v>
      </c>
      <c r="Q26" s="2" t="s">
        <v>345</v>
      </c>
    </row>
    <row r="27" spans="1:17" x14ac:dyDescent="0.25">
      <c r="A27">
        <v>2022</v>
      </c>
      <c r="B27" s="3">
        <v>44652</v>
      </c>
      <c r="C27" s="3">
        <v>44742</v>
      </c>
      <c r="D27" t="s">
        <v>50</v>
      </c>
      <c r="E27" t="s">
        <v>321</v>
      </c>
      <c r="F27" s="6" t="s">
        <v>279</v>
      </c>
      <c r="G27" s="6" t="s">
        <v>279</v>
      </c>
      <c r="H27" t="s">
        <v>302</v>
      </c>
      <c r="I27" s="4" t="s">
        <v>112</v>
      </c>
      <c r="J27" s="4" t="s">
        <v>113</v>
      </c>
      <c r="K27" s="4" t="s">
        <v>114</v>
      </c>
      <c r="L27" t="s">
        <v>61</v>
      </c>
      <c r="M27" s="8" t="s">
        <v>389</v>
      </c>
      <c r="N27" s="4" t="s">
        <v>344</v>
      </c>
      <c r="O27" s="3">
        <v>44650</v>
      </c>
      <c r="P27" s="3">
        <v>44746</v>
      </c>
      <c r="Q27" s="2" t="s">
        <v>345</v>
      </c>
    </row>
    <row r="28" spans="1:17" x14ac:dyDescent="0.25">
      <c r="A28">
        <v>2022</v>
      </c>
      <c r="B28" s="3">
        <v>44652</v>
      </c>
      <c r="C28" s="3">
        <v>44742</v>
      </c>
      <c r="D28" t="s">
        <v>50</v>
      </c>
      <c r="E28" t="s">
        <v>322</v>
      </c>
      <c r="F28" s="6" t="s">
        <v>280</v>
      </c>
      <c r="G28" s="6" t="s">
        <v>280</v>
      </c>
      <c r="H28" t="s">
        <v>302</v>
      </c>
      <c r="I28" s="4" t="s">
        <v>115</v>
      </c>
      <c r="J28" s="4" t="s">
        <v>116</v>
      </c>
      <c r="K28" s="4" t="s">
        <v>117</v>
      </c>
      <c r="L28" t="s">
        <v>61</v>
      </c>
      <c r="M28" s="8" t="s">
        <v>389</v>
      </c>
      <c r="N28" s="4" t="s">
        <v>344</v>
      </c>
      <c r="O28" s="3">
        <v>44650</v>
      </c>
      <c r="P28" s="3">
        <v>44746</v>
      </c>
      <c r="Q28" s="2" t="s">
        <v>345</v>
      </c>
    </row>
    <row r="29" spans="1:17" x14ac:dyDescent="0.25">
      <c r="A29">
        <v>2022</v>
      </c>
      <c r="B29" s="3">
        <v>44652</v>
      </c>
      <c r="C29" s="3">
        <v>44742</v>
      </c>
      <c r="D29" t="s">
        <v>50</v>
      </c>
      <c r="E29" t="s">
        <v>323</v>
      </c>
      <c r="F29" s="6" t="s">
        <v>281</v>
      </c>
      <c r="G29" s="6" t="s">
        <v>281</v>
      </c>
      <c r="H29" t="s">
        <v>302</v>
      </c>
      <c r="I29" s="4" t="s">
        <v>118</v>
      </c>
      <c r="J29" s="4" t="s">
        <v>119</v>
      </c>
      <c r="K29" s="4" t="s">
        <v>120</v>
      </c>
      <c r="L29" t="s">
        <v>61</v>
      </c>
      <c r="M29" s="8" t="s">
        <v>389</v>
      </c>
      <c r="N29" s="4" t="s">
        <v>344</v>
      </c>
      <c r="O29" s="3">
        <v>44650</v>
      </c>
      <c r="P29" s="3">
        <v>44746</v>
      </c>
      <c r="Q29" s="2" t="s">
        <v>345</v>
      </c>
    </row>
    <row r="30" spans="1:17" x14ac:dyDescent="0.25">
      <c r="A30">
        <v>2022</v>
      </c>
      <c r="B30" s="3">
        <v>44652</v>
      </c>
      <c r="C30" s="3">
        <v>44742</v>
      </c>
      <c r="D30" t="s">
        <v>50</v>
      </c>
      <c r="E30" t="s">
        <v>324</v>
      </c>
      <c r="F30" s="6" t="s">
        <v>282</v>
      </c>
      <c r="G30" s="6" t="s">
        <v>282</v>
      </c>
      <c r="H30" t="s">
        <v>302</v>
      </c>
      <c r="I30" s="4" t="s">
        <v>121</v>
      </c>
      <c r="J30" s="4" t="s">
        <v>122</v>
      </c>
      <c r="K30" s="4" t="s">
        <v>122</v>
      </c>
      <c r="L30" t="s">
        <v>61</v>
      </c>
      <c r="M30" s="8" t="s">
        <v>389</v>
      </c>
      <c r="N30" s="4" t="s">
        <v>344</v>
      </c>
      <c r="O30" s="3">
        <v>44650</v>
      </c>
      <c r="P30" s="3">
        <v>44746</v>
      </c>
      <c r="Q30" s="2" t="s">
        <v>345</v>
      </c>
    </row>
    <row r="31" spans="1:17" x14ac:dyDescent="0.25">
      <c r="A31">
        <v>2022</v>
      </c>
      <c r="B31" s="3">
        <v>44652</v>
      </c>
      <c r="C31" s="3">
        <v>44742</v>
      </c>
      <c r="D31" t="s">
        <v>50</v>
      </c>
      <c r="E31" t="s">
        <v>325</v>
      </c>
      <c r="F31" s="6" t="s">
        <v>273</v>
      </c>
      <c r="G31" s="6" t="s">
        <v>273</v>
      </c>
      <c r="H31" t="s">
        <v>302</v>
      </c>
      <c r="I31" s="4" t="s">
        <v>123</v>
      </c>
      <c r="J31" s="4" t="s">
        <v>111</v>
      </c>
      <c r="K31" s="4" t="s">
        <v>124</v>
      </c>
      <c r="L31" t="s">
        <v>61</v>
      </c>
      <c r="M31" s="8" t="s">
        <v>389</v>
      </c>
      <c r="N31" s="4" t="s">
        <v>344</v>
      </c>
      <c r="O31" s="3">
        <v>44650</v>
      </c>
      <c r="P31" s="3">
        <v>44746</v>
      </c>
      <c r="Q31" s="2" t="s">
        <v>345</v>
      </c>
    </row>
    <row r="32" spans="1:17" x14ac:dyDescent="0.25">
      <c r="A32">
        <v>2022</v>
      </c>
      <c r="B32" s="3">
        <v>44652</v>
      </c>
      <c r="C32" s="3">
        <v>44742</v>
      </c>
      <c r="D32" t="s">
        <v>50</v>
      </c>
      <c r="E32" t="s">
        <v>326</v>
      </c>
      <c r="F32" s="6" t="s">
        <v>272</v>
      </c>
      <c r="G32" s="6" t="s">
        <v>272</v>
      </c>
      <c r="H32" t="s">
        <v>302</v>
      </c>
      <c r="I32" s="4" t="s">
        <v>125</v>
      </c>
      <c r="J32" s="4" t="s">
        <v>111</v>
      </c>
      <c r="K32" s="4" t="s">
        <v>126</v>
      </c>
      <c r="L32" t="s">
        <v>61</v>
      </c>
      <c r="M32" s="8" t="s">
        <v>389</v>
      </c>
      <c r="N32" s="4" t="s">
        <v>344</v>
      </c>
      <c r="O32" s="3">
        <v>44650</v>
      </c>
      <c r="P32" s="3">
        <v>44746</v>
      </c>
      <c r="Q32" s="2" t="s">
        <v>345</v>
      </c>
    </row>
    <row r="33" spans="1:17" x14ac:dyDescent="0.25">
      <c r="A33">
        <v>2022</v>
      </c>
      <c r="B33" s="3">
        <v>44652</v>
      </c>
      <c r="C33" s="3">
        <v>44742</v>
      </c>
      <c r="D33" t="s">
        <v>50</v>
      </c>
      <c r="E33" t="s">
        <v>327</v>
      </c>
      <c r="F33" s="6" t="s">
        <v>283</v>
      </c>
      <c r="G33" s="6" t="s">
        <v>283</v>
      </c>
      <c r="H33" t="s">
        <v>302</v>
      </c>
      <c r="I33" s="4" t="s">
        <v>127</v>
      </c>
      <c r="J33" s="4" t="s">
        <v>128</v>
      </c>
      <c r="K33" s="4" t="s">
        <v>105</v>
      </c>
      <c r="L33" t="s">
        <v>61</v>
      </c>
      <c r="M33" s="8" t="s">
        <v>389</v>
      </c>
      <c r="N33" s="4" t="s">
        <v>344</v>
      </c>
      <c r="O33" s="3">
        <v>44650</v>
      </c>
      <c r="P33" s="3">
        <v>44746</v>
      </c>
      <c r="Q33" s="2" t="s">
        <v>345</v>
      </c>
    </row>
    <row r="34" spans="1:17" x14ac:dyDescent="0.25">
      <c r="A34">
        <v>2022</v>
      </c>
      <c r="B34" s="3">
        <v>44652</v>
      </c>
      <c r="C34" s="3">
        <v>44742</v>
      </c>
      <c r="D34" t="s">
        <v>50</v>
      </c>
      <c r="E34" t="s">
        <v>328</v>
      </c>
      <c r="F34" s="6" t="s">
        <v>272</v>
      </c>
      <c r="G34" s="6" t="s">
        <v>272</v>
      </c>
      <c r="H34" t="s">
        <v>302</v>
      </c>
      <c r="I34" s="4" t="s">
        <v>129</v>
      </c>
      <c r="J34" s="4" t="s">
        <v>130</v>
      </c>
      <c r="K34" s="4" t="s">
        <v>131</v>
      </c>
      <c r="L34" t="s">
        <v>61</v>
      </c>
      <c r="M34" s="8" t="s">
        <v>389</v>
      </c>
      <c r="N34" s="4" t="s">
        <v>344</v>
      </c>
      <c r="O34" s="3">
        <v>44650</v>
      </c>
      <c r="P34" s="3">
        <v>44746</v>
      </c>
      <c r="Q34" s="2" t="s">
        <v>345</v>
      </c>
    </row>
    <row r="35" spans="1:17" x14ac:dyDescent="0.25">
      <c r="A35">
        <v>2022</v>
      </c>
      <c r="B35" s="3">
        <v>44652</v>
      </c>
      <c r="C35" s="3">
        <v>44742</v>
      </c>
      <c r="D35" t="s">
        <v>50</v>
      </c>
      <c r="E35" t="s">
        <v>329</v>
      </c>
      <c r="F35" s="6" t="s">
        <v>269</v>
      </c>
      <c r="G35" s="6" t="s">
        <v>269</v>
      </c>
      <c r="H35" t="s">
        <v>302</v>
      </c>
      <c r="I35" s="4" t="s">
        <v>132</v>
      </c>
      <c r="J35" s="4" t="s">
        <v>133</v>
      </c>
      <c r="K35" s="4" t="s">
        <v>134</v>
      </c>
      <c r="L35" t="s">
        <v>61</v>
      </c>
      <c r="M35" s="8" t="s">
        <v>389</v>
      </c>
      <c r="N35" s="4" t="s">
        <v>344</v>
      </c>
      <c r="O35" s="3">
        <v>44650</v>
      </c>
      <c r="P35" s="3">
        <v>44746</v>
      </c>
      <c r="Q35" s="2" t="s">
        <v>345</v>
      </c>
    </row>
    <row r="36" spans="1:17" x14ac:dyDescent="0.25">
      <c r="A36">
        <v>2022</v>
      </c>
      <c r="B36" s="3">
        <v>44652</v>
      </c>
      <c r="C36" s="3">
        <v>44742</v>
      </c>
      <c r="D36" t="s">
        <v>50</v>
      </c>
      <c r="E36" t="s">
        <v>330</v>
      </c>
      <c r="F36" s="6" t="s">
        <v>284</v>
      </c>
      <c r="G36" s="6" t="s">
        <v>284</v>
      </c>
      <c r="H36" t="s">
        <v>302</v>
      </c>
      <c r="I36" s="4" t="s">
        <v>135</v>
      </c>
      <c r="J36" s="4" t="s">
        <v>136</v>
      </c>
      <c r="K36" s="4" t="s">
        <v>137</v>
      </c>
      <c r="L36" t="s">
        <v>61</v>
      </c>
      <c r="M36" s="8" t="s">
        <v>389</v>
      </c>
      <c r="N36" s="4" t="s">
        <v>344</v>
      </c>
      <c r="O36" s="3">
        <v>44650</v>
      </c>
      <c r="P36" s="3">
        <v>44746</v>
      </c>
      <c r="Q36" s="2" t="s">
        <v>345</v>
      </c>
    </row>
    <row r="37" spans="1:17" x14ac:dyDescent="0.25">
      <c r="A37">
        <v>2022</v>
      </c>
      <c r="B37" s="3">
        <v>44652</v>
      </c>
      <c r="C37" s="3">
        <v>44742</v>
      </c>
      <c r="D37" t="s">
        <v>50</v>
      </c>
      <c r="E37" t="s">
        <v>331</v>
      </c>
      <c r="F37" s="6" t="s">
        <v>272</v>
      </c>
      <c r="G37" s="6" t="s">
        <v>272</v>
      </c>
      <c r="H37" t="s">
        <v>302</v>
      </c>
      <c r="I37" s="4" t="s">
        <v>138</v>
      </c>
      <c r="J37" s="4" t="s">
        <v>136</v>
      </c>
      <c r="K37" s="4" t="s">
        <v>136</v>
      </c>
      <c r="L37" t="s">
        <v>61</v>
      </c>
      <c r="M37" s="8" t="s">
        <v>389</v>
      </c>
      <c r="N37" s="4" t="s">
        <v>344</v>
      </c>
      <c r="O37" s="3">
        <v>44650</v>
      </c>
      <c r="P37" s="3">
        <v>44746</v>
      </c>
      <c r="Q37" s="2" t="s">
        <v>345</v>
      </c>
    </row>
    <row r="38" spans="1:17" x14ac:dyDescent="0.25">
      <c r="A38">
        <v>2022</v>
      </c>
      <c r="B38" s="3">
        <v>44652</v>
      </c>
      <c r="C38" s="3">
        <v>44742</v>
      </c>
      <c r="D38" t="s">
        <v>50</v>
      </c>
      <c r="E38" t="s">
        <v>332</v>
      </c>
      <c r="F38" s="6" t="s">
        <v>285</v>
      </c>
      <c r="G38" s="6" t="s">
        <v>285</v>
      </c>
      <c r="H38" t="s">
        <v>302</v>
      </c>
      <c r="I38" s="4" t="s">
        <v>139</v>
      </c>
      <c r="J38" s="4" t="s">
        <v>136</v>
      </c>
      <c r="K38" s="4" t="s">
        <v>93</v>
      </c>
      <c r="L38" t="s">
        <v>61</v>
      </c>
      <c r="M38" s="8" t="s">
        <v>389</v>
      </c>
      <c r="N38" s="4" t="s">
        <v>344</v>
      </c>
      <c r="O38" s="3">
        <v>44650</v>
      </c>
      <c r="P38" s="3">
        <v>44746</v>
      </c>
      <c r="Q38" s="2" t="s">
        <v>345</v>
      </c>
    </row>
    <row r="39" spans="1:17" x14ac:dyDescent="0.25">
      <c r="A39">
        <v>2022</v>
      </c>
      <c r="B39" s="3">
        <v>44652</v>
      </c>
      <c r="C39" s="3">
        <v>44742</v>
      </c>
      <c r="D39" t="s">
        <v>50</v>
      </c>
      <c r="E39" t="s">
        <v>343</v>
      </c>
      <c r="F39" s="6" t="s">
        <v>286</v>
      </c>
      <c r="G39" s="6" t="s">
        <v>286</v>
      </c>
      <c r="H39" t="s">
        <v>302</v>
      </c>
      <c r="I39" s="4" t="s">
        <v>140</v>
      </c>
      <c r="J39" s="4" t="s">
        <v>136</v>
      </c>
      <c r="K39" s="4" t="s">
        <v>141</v>
      </c>
      <c r="L39" t="s">
        <v>61</v>
      </c>
      <c r="M39" s="8" t="s">
        <v>389</v>
      </c>
      <c r="N39" s="4" t="s">
        <v>344</v>
      </c>
      <c r="O39" s="3">
        <v>44650</v>
      </c>
      <c r="P39" s="3">
        <v>44746</v>
      </c>
      <c r="Q39" s="2" t="s">
        <v>345</v>
      </c>
    </row>
    <row r="40" spans="1:17" x14ac:dyDescent="0.25">
      <c r="A40">
        <v>2022</v>
      </c>
      <c r="B40" s="3">
        <v>44652</v>
      </c>
      <c r="C40" s="3">
        <v>44742</v>
      </c>
      <c r="D40" t="s">
        <v>50</v>
      </c>
      <c r="E40" t="s">
        <v>333</v>
      </c>
      <c r="F40" s="6" t="s">
        <v>272</v>
      </c>
      <c r="G40" s="6" t="s">
        <v>272</v>
      </c>
      <c r="H40" t="s">
        <v>302</v>
      </c>
      <c r="I40" s="4" t="s">
        <v>142</v>
      </c>
      <c r="J40" s="5" t="s">
        <v>143</v>
      </c>
      <c r="K40" s="4" t="s">
        <v>144</v>
      </c>
      <c r="L40" t="s">
        <v>61</v>
      </c>
      <c r="M40" s="8" t="s">
        <v>389</v>
      </c>
      <c r="N40" s="4" t="s">
        <v>344</v>
      </c>
      <c r="O40" s="3">
        <v>44650</v>
      </c>
      <c r="P40" s="3">
        <v>44746</v>
      </c>
      <c r="Q40" s="2" t="s">
        <v>345</v>
      </c>
    </row>
    <row r="41" spans="1:17" x14ac:dyDescent="0.25">
      <c r="A41">
        <v>2022</v>
      </c>
      <c r="B41" s="3">
        <v>44652</v>
      </c>
      <c r="C41" s="3">
        <v>44742</v>
      </c>
      <c r="D41" t="s">
        <v>50</v>
      </c>
      <c r="E41" t="s">
        <v>334</v>
      </c>
      <c r="F41" s="6" t="s">
        <v>287</v>
      </c>
      <c r="G41" s="6" t="s">
        <v>287</v>
      </c>
      <c r="H41" t="s">
        <v>302</v>
      </c>
      <c r="I41" s="4" t="s">
        <v>145</v>
      </c>
      <c r="J41" s="4" t="s">
        <v>146</v>
      </c>
      <c r="K41" s="4" t="s">
        <v>120</v>
      </c>
      <c r="L41" t="s">
        <v>61</v>
      </c>
      <c r="M41" s="8" t="s">
        <v>389</v>
      </c>
      <c r="N41" s="4" t="s">
        <v>344</v>
      </c>
      <c r="O41" s="3">
        <v>44650</v>
      </c>
      <c r="P41" s="3">
        <v>44746</v>
      </c>
      <c r="Q41" s="2" t="s">
        <v>345</v>
      </c>
    </row>
    <row r="42" spans="1:17" x14ac:dyDescent="0.25">
      <c r="A42">
        <v>2022</v>
      </c>
      <c r="B42" s="3">
        <v>44652</v>
      </c>
      <c r="C42" s="3">
        <v>44742</v>
      </c>
      <c r="D42" t="s">
        <v>50</v>
      </c>
      <c r="E42" t="s">
        <v>335</v>
      </c>
      <c r="F42" s="6" t="s">
        <v>288</v>
      </c>
      <c r="G42" s="6" t="s">
        <v>288</v>
      </c>
      <c r="H42" t="s">
        <v>302</v>
      </c>
      <c r="I42" s="4" t="s">
        <v>147</v>
      </c>
      <c r="J42" s="4" t="s">
        <v>148</v>
      </c>
      <c r="K42" s="4" t="s">
        <v>149</v>
      </c>
      <c r="L42" t="s">
        <v>61</v>
      </c>
      <c r="M42" s="8" t="s">
        <v>389</v>
      </c>
      <c r="N42" s="4" t="s">
        <v>344</v>
      </c>
      <c r="O42" s="3">
        <v>44650</v>
      </c>
      <c r="P42" s="3">
        <v>44746</v>
      </c>
      <c r="Q42" s="2" t="s">
        <v>345</v>
      </c>
    </row>
    <row r="43" spans="1:17" x14ac:dyDescent="0.25">
      <c r="A43">
        <v>2022</v>
      </c>
      <c r="B43" s="3">
        <v>44652</v>
      </c>
      <c r="C43" s="3">
        <v>44742</v>
      </c>
      <c r="D43" t="s">
        <v>50</v>
      </c>
      <c r="E43" t="s">
        <v>336</v>
      </c>
      <c r="F43" s="6" t="s">
        <v>272</v>
      </c>
      <c r="G43" s="6" t="s">
        <v>272</v>
      </c>
      <c r="H43" t="s">
        <v>302</v>
      </c>
      <c r="I43" s="4" t="s">
        <v>150</v>
      </c>
      <c r="J43" s="4" t="s">
        <v>151</v>
      </c>
      <c r="K43" s="4" t="s">
        <v>152</v>
      </c>
      <c r="L43" t="s">
        <v>61</v>
      </c>
      <c r="M43" s="8" t="s">
        <v>389</v>
      </c>
      <c r="N43" s="4" t="s">
        <v>344</v>
      </c>
      <c r="O43" s="3">
        <v>44650</v>
      </c>
      <c r="P43" s="3">
        <v>44746</v>
      </c>
      <c r="Q43" s="2" t="s">
        <v>345</v>
      </c>
    </row>
    <row r="44" spans="1:17" x14ac:dyDescent="0.25">
      <c r="A44">
        <v>2022</v>
      </c>
      <c r="B44" s="3">
        <v>44652</v>
      </c>
      <c r="C44" s="3">
        <v>44742</v>
      </c>
      <c r="D44" t="s">
        <v>50</v>
      </c>
      <c r="E44" t="s">
        <v>337</v>
      </c>
      <c r="F44" s="6" t="s">
        <v>274</v>
      </c>
      <c r="G44" s="6" t="s">
        <v>274</v>
      </c>
      <c r="H44" t="s">
        <v>302</v>
      </c>
      <c r="I44" s="4" t="s">
        <v>153</v>
      </c>
      <c r="J44" s="4" t="s">
        <v>154</v>
      </c>
      <c r="K44" s="4" t="s">
        <v>155</v>
      </c>
      <c r="L44" t="s">
        <v>61</v>
      </c>
      <c r="M44" s="8" t="s">
        <v>389</v>
      </c>
      <c r="N44" s="4" t="s">
        <v>344</v>
      </c>
      <c r="O44" s="3">
        <v>44650</v>
      </c>
      <c r="P44" s="3">
        <v>44746</v>
      </c>
      <c r="Q44" s="2" t="s">
        <v>345</v>
      </c>
    </row>
    <row r="45" spans="1:17" x14ac:dyDescent="0.25">
      <c r="A45">
        <v>2022</v>
      </c>
      <c r="B45" s="3">
        <v>44652</v>
      </c>
      <c r="C45" s="3">
        <v>44742</v>
      </c>
      <c r="D45" t="s">
        <v>50</v>
      </c>
      <c r="E45" t="s">
        <v>338</v>
      </c>
      <c r="F45" s="6" t="s">
        <v>289</v>
      </c>
      <c r="G45" s="6" t="s">
        <v>289</v>
      </c>
      <c r="H45" t="s">
        <v>302</v>
      </c>
      <c r="I45" s="4" t="s">
        <v>156</v>
      </c>
      <c r="J45" s="4" t="s">
        <v>157</v>
      </c>
      <c r="K45" s="4" t="s">
        <v>158</v>
      </c>
      <c r="L45" t="s">
        <v>61</v>
      </c>
      <c r="M45" s="8" t="s">
        <v>389</v>
      </c>
      <c r="N45" s="4" t="s">
        <v>344</v>
      </c>
      <c r="O45" s="3">
        <v>44650</v>
      </c>
      <c r="P45" s="3">
        <v>44746</v>
      </c>
      <c r="Q45" s="2" t="s">
        <v>345</v>
      </c>
    </row>
    <row r="46" spans="1:17" x14ac:dyDescent="0.25">
      <c r="A46">
        <v>2022</v>
      </c>
      <c r="B46" s="3">
        <v>44652</v>
      </c>
      <c r="C46" s="3">
        <v>44742</v>
      </c>
      <c r="D46" t="s">
        <v>50</v>
      </c>
      <c r="E46" t="s">
        <v>339</v>
      </c>
      <c r="F46" s="6" t="s">
        <v>272</v>
      </c>
      <c r="G46" s="6" t="s">
        <v>272</v>
      </c>
      <c r="H46" t="s">
        <v>302</v>
      </c>
      <c r="I46" s="4" t="s">
        <v>159</v>
      </c>
      <c r="J46" s="4" t="s">
        <v>157</v>
      </c>
      <c r="K46" s="4" t="s">
        <v>160</v>
      </c>
      <c r="L46" t="s">
        <v>61</v>
      </c>
      <c r="M46" s="8" t="s">
        <v>389</v>
      </c>
      <c r="N46" s="4" t="s">
        <v>344</v>
      </c>
      <c r="O46" s="3">
        <v>44650</v>
      </c>
      <c r="P46" s="3">
        <v>44746</v>
      </c>
      <c r="Q46" s="2" t="s">
        <v>345</v>
      </c>
    </row>
    <row r="47" spans="1:17" x14ac:dyDescent="0.25">
      <c r="A47">
        <v>2022</v>
      </c>
      <c r="B47" s="3">
        <v>44652</v>
      </c>
      <c r="C47" s="3">
        <v>44742</v>
      </c>
      <c r="D47" t="s">
        <v>50</v>
      </c>
      <c r="E47" t="s">
        <v>340</v>
      </c>
      <c r="F47" s="6" t="s">
        <v>272</v>
      </c>
      <c r="G47" s="6" t="s">
        <v>272</v>
      </c>
      <c r="H47" t="s">
        <v>302</v>
      </c>
      <c r="I47" s="4" t="s">
        <v>161</v>
      </c>
      <c r="J47" s="4" t="s">
        <v>162</v>
      </c>
      <c r="K47" s="4" t="s">
        <v>163</v>
      </c>
      <c r="L47" t="s">
        <v>61</v>
      </c>
      <c r="M47" s="8" t="s">
        <v>389</v>
      </c>
      <c r="N47" s="4" t="s">
        <v>344</v>
      </c>
      <c r="O47" s="3">
        <v>44650</v>
      </c>
      <c r="P47" s="3">
        <v>44746</v>
      </c>
      <c r="Q47" s="2" t="s">
        <v>345</v>
      </c>
    </row>
    <row r="48" spans="1:17" x14ac:dyDescent="0.25">
      <c r="A48">
        <v>2022</v>
      </c>
      <c r="B48" s="3">
        <v>44652</v>
      </c>
      <c r="C48" s="3">
        <v>44742</v>
      </c>
      <c r="D48" t="s">
        <v>50</v>
      </c>
      <c r="E48" t="s">
        <v>341</v>
      </c>
      <c r="F48" s="6" t="s">
        <v>269</v>
      </c>
      <c r="G48" s="6" t="s">
        <v>269</v>
      </c>
      <c r="H48" t="s">
        <v>302</v>
      </c>
      <c r="I48" s="4" t="s">
        <v>164</v>
      </c>
      <c r="J48" s="4" t="s">
        <v>165</v>
      </c>
      <c r="K48" s="4" t="s">
        <v>69</v>
      </c>
      <c r="L48" t="s">
        <v>61</v>
      </c>
      <c r="M48" s="8" t="s">
        <v>389</v>
      </c>
      <c r="N48" s="4" t="s">
        <v>344</v>
      </c>
      <c r="O48" s="3">
        <v>44650</v>
      </c>
      <c r="P48" s="3">
        <v>44746</v>
      </c>
      <c r="Q48" s="2" t="s">
        <v>345</v>
      </c>
    </row>
    <row r="49" spans="1:17" x14ac:dyDescent="0.25">
      <c r="A49">
        <v>2022</v>
      </c>
      <c r="B49" s="3">
        <v>44652</v>
      </c>
      <c r="C49" s="3">
        <v>44742</v>
      </c>
      <c r="D49" t="s">
        <v>50</v>
      </c>
      <c r="E49" t="s">
        <v>342</v>
      </c>
      <c r="F49" s="6" t="s">
        <v>290</v>
      </c>
      <c r="G49" s="6" t="s">
        <v>290</v>
      </c>
      <c r="H49" t="s">
        <v>302</v>
      </c>
      <c r="I49" s="4" t="s">
        <v>166</v>
      </c>
      <c r="J49" s="4" t="s">
        <v>167</v>
      </c>
      <c r="K49" s="4" t="s">
        <v>168</v>
      </c>
      <c r="L49" t="s">
        <v>61</v>
      </c>
      <c r="M49" s="8" t="s">
        <v>389</v>
      </c>
      <c r="N49" s="4" t="s">
        <v>344</v>
      </c>
      <c r="O49" s="3">
        <v>44650</v>
      </c>
      <c r="P49" s="3">
        <v>44746</v>
      </c>
      <c r="Q49" s="2" t="s">
        <v>345</v>
      </c>
    </row>
    <row r="50" spans="1:17" x14ac:dyDescent="0.25">
      <c r="A50">
        <v>2022</v>
      </c>
      <c r="B50" s="3">
        <v>44652</v>
      </c>
      <c r="C50" s="3">
        <v>44742</v>
      </c>
      <c r="D50" t="s">
        <v>50</v>
      </c>
      <c r="E50" s="2" t="s">
        <v>342</v>
      </c>
      <c r="F50" s="6" t="s">
        <v>274</v>
      </c>
      <c r="G50" s="6" t="s">
        <v>274</v>
      </c>
      <c r="H50" t="s">
        <v>302</v>
      </c>
      <c r="I50" s="4" t="s">
        <v>169</v>
      </c>
      <c r="J50" s="4" t="s">
        <v>170</v>
      </c>
      <c r="K50" s="4" t="s">
        <v>171</v>
      </c>
      <c r="L50" t="s">
        <v>61</v>
      </c>
      <c r="M50" s="8" t="s">
        <v>389</v>
      </c>
      <c r="N50" s="4" t="s">
        <v>344</v>
      </c>
      <c r="O50" s="3">
        <v>44650</v>
      </c>
      <c r="P50" s="3">
        <v>44746</v>
      </c>
      <c r="Q50" s="2" t="s">
        <v>345</v>
      </c>
    </row>
    <row r="51" spans="1:17" x14ac:dyDescent="0.25">
      <c r="A51">
        <v>2022</v>
      </c>
      <c r="B51" s="3">
        <v>44652</v>
      </c>
      <c r="C51" s="3">
        <v>44742</v>
      </c>
      <c r="D51" t="s">
        <v>50</v>
      </c>
      <c r="E51" s="2" t="s">
        <v>346</v>
      </c>
      <c r="F51" s="6" t="s">
        <v>291</v>
      </c>
      <c r="G51" s="6" t="s">
        <v>291</v>
      </c>
      <c r="H51" t="s">
        <v>302</v>
      </c>
      <c r="I51" s="4" t="s">
        <v>172</v>
      </c>
      <c r="J51" s="4" t="s">
        <v>173</v>
      </c>
      <c r="K51" s="4" t="s">
        <v>154</v>
      </c>
      <c r="L51" t="s">
        <v>61</v>
      </c>
      <c r="M51" s="8" t="s">
        <v>389</v>
      </c>
      <c r="N51" s="4" t="s">
        <v>344</v>
      </c>
      <c r="O51" s="3">
        <v>44650</v>
      </c>
      <c r="P51" s="3">
        <v>44746</v>
      </c>
      <c r="Q51" s="2" t="s">
        <v>345</v>
      </c>
    </row>
    <row r="52" spans="1:17" x14ac:dyDescent="0.25">
      <c r="A52">
        <v>2022</v>
      </c>
      <c r="B52" s="3">
        <v>44652</v>
      </c>
      <c r="C52" s="3">
        <v>44742</v>
      </c>
      <c r="D52" t="s">
        <v>50</v>
      </c>
      <c r="E52" s="2" t="s">
        <v>347</v>
      </c>
      <c r="F52" s="6" t="s">
        <v>292</v>
      </c>
      <c r="G52" s="6" t="s">
        <v>292</v>
      </c>
      <c r="H52" t="s">
        <v>302</v>
      </c>
      <c r="I52" s="4" t="s">
        <v>174</v>
      </c>
      <c r="J52" s="4" t="s">
        <v>175</v>
      </c>
      <c r="K52" s="4" t="s">
        <v>176</v>
      </c>
      <c r="L52" t="s">
        <v>61</v>
      </c>
      <c r="M52" s="8" t="s">
        <v>389</v>
      </c>
      <c r="N52" s="4" t="s">
        <v>344</v>
      </c>
      <c r="O52" s="3">
        <v>44650</v>
      </c>
      <c r="P52" s="3">
        <v>44746</v>
      </c>
      <c r="Q52" s="2" t="s">
        <v>345</v>
      </c>
    </row>
    <row r="53" spans="1:17" x14ac:dyDescent="0.25">
      <c r="A53">
        <v>2022</v>
      </c>
      <c r="B53" s="3">
        <v>44652</v>
      </c>
      <c r="C53" s="3">
        <v>44742</v>
      </c>
      <c r="D53" t="s">
        <v>50</v>
      </c>
      <c r="E53" s="2" t="s">
        <v>348</v>
      </c>
      <c r="F53" s="6" t="s">
        <v>273</v>
      </c>
      <c r="G53" s="6" t="s">
        <v>273</v>
      </c>
      <c r="H53" t="s">
        <v>302</v>
      </c>
      <c r="I53" s="4" t="s">
        <v>177</v>
      </c>
      <c r="J53" s="4" t="s">
        <v>178</v>
      </c>
      <c r="K53" s="4" t="s">
        <v>65</v>
      </c>
      <c r="L53" t="s">
        <v>61</v>
      </c>
      <c r="M53" s="8" t="s">
        <v>389</v>
      </c>
      <c r="N53" s="4" t="s">
        <v>344</v>
      </c>
      <c r="O53" s="3">
        <v>44650</v>
      </c>
      <c r="P53" s="3">
        <v>44746</v>
      </c>
      <c r="Q53" s="2" t="s">
        <v>345</v>
      </c>
    </row>
    <row r="54" spans="1:17" x14ac:dyDescent="0.25">
      <c r="A54">
        <v>2022</v>
      </c>
      <c r="B54" s="3">
        <v>44652</v>
      </c>
      <c r="C54" s="3">
        <v>44742</v>
      </c>
      <c r="D54" t="s">
        <v>50</v>
      </c>
      <c r="E54" s="2" t="s">
        <v>349</v>
      </c>
      <c r="F54" s="6" t="s">
        <v>286</v>
      </c>
      <c r="G54" s="6" t="s">
        <v>286</v>
      </c>
      <c r="H54" t="s">
        <v>302</v>
      </c>
      <c r="I54" s="4" t="s">
        <v>179</v>
      </c>
      <c r="J54" s="4" t="s">
        <v>180</v>
      </c>
      <c r="K54" s="4" t="s">
        <v>181</v>
      </c>
      <c r="L54" t="s">
        <v>61</v>
      </c>
      <c r="M54" s="8" t="s">
        <v>389</v>
      </c>
      <c r="N54" s="4" t="s">
        <v>344</v>
      </c>
      <c r="O54" s="3">
        <v>44650</v>
      </c>
      <c r="P54" s="3">
        <v>44746</v>
      </c>
      <c r="Q54" s="2" t="s">
        <v>345</v>
      </c>
    </row>
    <row r="55" spans="1:17" x14ac:dyDescent="0.25">
      <c r="A55">
        <v>2022</v>
      </c>
      <c r="B55" s="3">
        <v>44652</v>
      </c>
      <c r="C55" s="3">
        <v>44742</v>
      </c>
      <c r="D55" t="s">
        <v>50</v>
      </c>
      <c r="E55" s="2" t="s">
        <v>350</v>
      </c>
      <c r="F55" s="6" t="s">
        <v>274</v>
      </c>
      <c r="G55" s="6" t="s">
        <v>274</v>
      </c>
      <c r="H55" t="s">
        <v>302</v>
      </c>
      <c r="I55" s="4" t="s">
        <v>182</v>
      </c>
      <c r="J55" s="4" t="s">
        <v>183</v>
      </c>
      <c r="K55" s="4" t="s">
        <v>98</v>
      </c>
      <c r="L55" t="s">
        <v>61</v>
      </c>
      <c r="M55" s="8" t="s">
        <v>389</v>
      </c>
      <c r="N55" s="4" t="s">
        <v>344</v>
      </c>
      <c r="O55" s="3">
        <v>44650</v>
      </c>
      <c r="P55" s="3">
        <v>44746</v>
      </c>
      <c r="Q55" s="2" t="s">
        <v>345</v>
      </c>
    </row>
    <row r="56" spans="1:17" x14ac:dyDescent="0.25">
      <c r="A56">
        <v>2022</v>
      </c>
      <c r="B56" s="3">
        <v>44652</v>
      </c>
      <c r="C56" s="3">
        <v>44742</v>
      </c>
      <c r="D56" t="s">
        <v>50</v>
      </c>
      <c r="E56" s="2" t="s">
        <v>351</v>
      </c>
      <c r="F56" s="6" t="s">
        <v>269</v>
      </c>
      <c r="G56" s="6" t="s">
        <v>269</v>
      </c>
      <c r="H56" t="s">
        <v>302</v>
      </c>
      <c r="I56" s="4" t="s">
        <v>184</v>
      </c>
      <c r="J56" s="4" t="s">
        <v>185</v>
      </c>
      <c r="K56" s="4" t="s">
        <v>186</v>
      </c>
      <c r="L56" t="s">
        <v>61</v>
      </c>
      <c r="M56" s="8" t="s">
        <v>389</v>
      </c>
      <c r="N56" s="4" t="s">
        <v>344</v>
      </c>
      <c r="O56" s="3">
        <v>44650</v>
      </c>
      <c r="P56" s="3">
        <v>44746</v>
      </c>
      <c r="Q56" s="2" t="s">
        <v>345</v>
      </c>
    </row>
    <row r="57" spans="1:17" x14ac:dyDescent="0.25">
      <c r="A57">
        <v>2022</v>
      </c>
      <c r="B57" s="3">
        <v>44652</v>
      </c>
      <c r="C57" s="3">
        <v>44742</v>
      </c>
      <c r="D57" t="s">
        <v>50</v>
      </c>
      <c r="E57" s="2" t="s">
        <v>352</v>
      </c>
      <c r="F57" s="6" t="s">
        <v>273</v>
      </c>
      <c r="G57" s="6" t="s">
        <v>273</v>
      </c>
      <c r="H57" t="s">
        <v>302</v>
      </c>
      <c r="I57" s="4" t="s">
        <v>187</v>
      </c>
      <c r="J57" s="4" t="s">
        <v>188</v>
      </c>
      <c r="K57" s="4" t="s">
        <v>155</v>
      </c>
      <c r="L57" t="s">
        <v>61</v>
      </c>
      <c r="M57" s="8" t="s">
        <v>389</v>
      </c>
      <c r="N57" s="4" t="s">
        <v>344</v>
      </c>
      <c r="O57" s="3">
        <v>44650</v>
      </c>
      <c r="P57" s="3">
        <v>44746</v>
      </c>
      <c r="Q57" s="2" t="s">
        <v>345</v>
      </c>
    </row>
    <row r="58" spans="1:17" x14ac:dyDescent="0.25">
      <c r="A58">
        <v>2022</v>
      </c>
      <c r="B58" s="3">
        <v>44652</v>
      </c>
      <c r="C58" s="3">
        <v>44742</v>
      </c>
      <c r="D58" t="s">
        <v>50</v>
      </c>
      <c r="E58" s="2" t="s">
        <v>329</v>
      </c>
      <c r="F58" s="6" t="s">
        <v>275</v>
      </c>
      <c r="G58" s="6" t="s">
        <v>275</v>
      </c>
      <c r="H58" t="s">
        <v>302</v>
      </c>
      <c r="I58" s="4" t="s">
        <v>189</v>
      </c>
      <c r="J58" s="4" t="s">
        <v>190</v>
      </c>
      <c r="K58" s="4" t="s">
        <v>191</v>
      </c>
      <c r="L58" t="s">
        <v>61</v>
      </c>
      <c r="M58" s="8" t="s">
        <v>389</v>
      </c>
      <c r="N58" s="4" t="s">
        <v>344</v>
      </c>
      <c r="O58" s="3">
        <v>44650</v>
      </c>
      <c r="P58" s="3">
        <v>44746</v>
      </c>
      <c r="Q58" s="2" t="s">
        <v>345</v>
      </c>
    </row>
    <row r="59" spans="1:17" x14ac:dyDescent="0.25">
      <c r="A59">
        <v>2022</v>
      </c>
      <c r="B59" s="3">
        <v>44652</v>
      </c>
      <c r="C59" s="3">
        <v>44742</v>
      </c>
      <c r="D59" t="s">
        <v>50</v>
      </c>
      <c r="E59" s="2" t="s">
        <v>353</v>
      </c>
      <c r="F59" s="6" t="s">
        <v>272</v>
      </c>
      <c r="G59" s="6" t="s">
        <v>272</v>
      </c>
      <c r="H59" t="s">
        <v>302</v>
      </c>
      <c r="I59" s="4" t="s">
        <v>192</v>
      </c>
      <c r="J59" s="4" t="s">
        <v>193</v>
      </c>
      <c r="K59" s="4" t="s">
        <v>194</v>
      </c>
      <c r="L59" t="s">
        <v>61</v>
      </c>
      <c r="M59" s="8" t="s">
        <v>389</v>
      </c>
      <c r="N59" s="4" t="s">
        <v>344</v>
      </c>
      <c r="O59" s="3">
        <v>44650</v>
      </c>
      <c r="P59" s="3">
        <v>44746</v>
      </c>
      <c r="Q59" s="2" t="s">
        <v>345</v>
      </c>
    </row>
    <row r="60" spans="1:17" x14ac:dyDescent="0.25">
      <c r="A60">
        <v>2022</v>
      </c>
      <c r="B60" s="3">
        <v>44652</v>
      </c>
      <c r="C60" s="3">
        <v>44742</v>
      </c>
      <c r="D60" t="s">
        <v>50</v>
      </c>
      <c r="E60" s="2" t="s">
        <v>354</v>
      </c>
      <c r="F60" s="6" t="s">
        <v>273</v>
      </c>
      <c r="G60" s="6" t="s">
        <v>273</v>
      </c>
      <c r="H60" t="s">
        <v>302</v>
      </c>
      <c r="I60" s="4" t="s">
        <v>195</v>
      </c>
      <c r="J60" s="4" t="s">
        <v>196</v>
      </c>
      <c r="K60" s="4" t="s">
        <v>197</v>
      </c>
      <c r="L60" t="s">
        <v>61</v>
      </c>
      <c r="M60" s="8" t="s">
        <v>389</v>
      </c>
      <c r="N60" s="4" t="s">
        <v>344</v>
      </c>
      <c r="O60" s="3">
        <v>44650</v>
      </c>
      <c r="P60" s="3">
        <v>44746</v>
      </c>
      <c r="Q60" s="2" t="s">
        <v>345</v>
      </c>
    </row>
    <row r="61" spans="1:17" x14ac:dyDescent="0.25">
      <c r="A61">
        <v>2022</v>
      </c>
      <c r="B61" s="3">
        <v>44652</v>
      </c>
      <c r="C61" s="3">
        <v>44742</v>
      </c>
      <c r="D61" t="s">
        <v>50</v>
      </c>
      <c r="E61" s="2" t="s">
        <v>355</v>
      </c>
      <c r="F61" s="6" t="s">
        <v>274</v>
      </c>
      <c r="G61" s="6" t="s">
        <v>274</v>
      </c>
      <c r="H61" t="s">
        <v>302</v>
      </c>
      <c r="I61" s="4" t="s">
        <v>198</v>
      </c>
      <c r="J61" s="4" t="s">
        <v>199</v>
      </c>
      <c r="K61" s="4" t="s">
        <v>200</v>
      </c>
      <c r="L61" t="s">
        <v>61</v>
      </c>
      <c r="M61" s="8" t="s">
        <v>389</v>
      </c>
      <c r="N61" s="4" t="s">
        <v>344</v>
      </c>
      <c r="O61" s="3">
        <v>44650</v>
      </c>
      <c r="P61" s="3">
        <v>44746</v>
      </c>
      <c r="Q61" s="2" t="s">
        <v>345</v>
      </c>
    </row>
    <row r="62" spans="1:17" x14ac:dyDescent="0.25">
      <c r="A62">
        <v>2022</v>
      </c>
      <c r="B62" s="3">
        <v>44652</v>
      </c>
      <c r="C62" s="3">
        <v>44742</v>
      </c>
      <c r="D62" t="s">
        <v>50</v>
      </c>
      <c r="E62" s="2" t="s">
        <v>356</v>
      </c>
      <c r="F62" s="6" t="s">
        <v>273</v>
      </c>
      <c r="G62" s="6" t="s">
        <v>273</v>
      </c>
      <c r="H62" t="s">
        <v>302</v>
      </c>
      <c r="I62" s="4" t="s">
        <v>201</v>
      </c>
      <c r="J62" s="4" t="s">
        <v>202</v>
      </c>
      <c r="K62" s="4" t="s">
        <v>111</v>
      </c>
      <c r="L62" t="s">
        <v>61</v>
      </c>
      <c r="M62" s="8" t="s">
        <v>389</v>
      </c>
      <c r="N62" s="4" t="s">
        <v>344</v>
      </c>
      <c r="O62" s="3">
        <v>44650</v>
      </c>
      <c r="P62" s="3">
        <v>44746</v>
      </c>
      <c r="Q62" s="2" t="s">
        <v>345</v>
      </c>
    </row>
    <row r="63" spans="1:17" x14ac:dyDescent="0.25">
      <c r="A63">
        <v>2022</v>
      </c>
      <c r="B63" s="3">
        <v>44652</v>
      </c>
      <c r="C63" s="3">
        <v>44742</v>
      </c>
      <c r="D63" t="s">
        <v>50</v>
      </c>
      <c r="E63" s="2" t="s">
        <v>357</v>
      </c>
      <c r="F63" s="6" t="s">
        <v>282</v>
      </c>
      <c r="G63" s="6" t="s">
        <v>282</v>
      </c>
      <c r="H63" t="s">
        <v>302</v>
      </c>
      <c r="I63" s="4" t="s">
        <v>203</v>
      </c>
      <c r="J63" s="4" t="s">
        <v>105</v>
      </c>
      <c r="K63" s="4" t="s">
        <v>136</v>
      </c>
      <c r="L63" t="s">
        <v>61</v>
      </c>
      <c r="M63" s="8" t="s">
        <v>389</v>
      </c>
      <c r="N63" s="4" t="s">
        <v>344</v>
      </c>
      <c r="O63" s="3">
        <v>44650</v>
      </c>
      <c r="P63" s="3">
        <v>44746</v>
      </c>
      <c r="Q63" s="2" t="s">
        <v>345</v>
      </c>
    </row>
    <row r="64" spans="1:17" x14ac:dyDescent="0.25">
      <c r="A64">
        <v>2022</v>
      </c>
      <c r="B64" s="3">
        <v>44652</v>
      </c>
      <c r="C64" s="3">
        <v>44742</v>
      </c>
      <c r="D64" t="s">
        <v>50</v>
      </c>
      <c r="E64" s="2" t="s">
        <v>358</v>
      </c>
      <c r="F64" s="6" t="s">
        <v>269</v>
      </c>
      <c r="G64" s="6" t="s">
        <v>269</v>
      </c>
      <c r="H64" t="s">
        <v>302</v>
      </c>
      <c r="I64" s="4" t="s">
        <v>204</v>
      </c>
      <c r="J64" s="4" t="s">
        <v>205</v>
      </c>
      <c r="K64" s="4" t="s">
        <v>206</v>
      </c>
      <c r="L64" t="s">
        <v>61</v>
      </c>
      <c r="M64" s="8" t="s">
        <v>389</v>
      </c>
      <c r="N64" s="4" t="s">
        <v>344</v>
      </c>
      <c r="O64" s="3">
        <v>44650</v>
      </c>
      <c r="P64" s="3">
        <v>44746</v>
      </c>
      <c r="Q64" s="2" t="s">
        <v>345</v>
      </c>
    </row>
    <row r="65" spans="1:17" x14ac:dyDescent="0.25">
      <c r="A65">
        <v>2022</v>
      </c>
      <c r="B65" s="3">
        <v>44652</v>
      </c>
      <c r="C65" s="3">
        <v>44742</v>
      </c>
      <c r="D65" t="s">
        <v>50</v>
      </c>
      <c r="E65" s="2" t="s">
        <v>359</v>
      </c>
      <c r="F65" s="6" t="s">
        <v>286</v>
      </c>
      <c r="G65" s="6" t="s">
        <v>286</v>
      </c>
      <c r="H65" t="s">
        <v>302</v>
      </c>
      <c r="I65" s="4" t="s">
        <v>207</v>
      </c>
      <c r="J65" s="4" t="s">
        <v>181</v>
      </c>
      <c r="K65" s="4" t="s">
        <v>208</v>
      </c>
      <c r="L65" t="s">
        <v>61</v>
      </c>
      <c r="M65" s="8" t="s">
        <v>389</v>
      </c>
      <c r="N65" s="4" t="s">
        <v>344</v>
      </c>
      <c r="O65" s="3">
        <v>44650</v>
      </c>
      <c r="P65" s="3">
        <v>44746</v>
      </c>
      <c r="Q65" s="2" t="s">
        <v>345</v>
      </c>
    </row>
    <row r="66" spans="1:17" x14ac:dyDescent="0.25">
      <c r="A66">
        <v>2022</v>
      </c>
      <c r="B66" s="3">
        <v>44652</v>
      </c>
      <c r="C66" s="3">
        <v>44742</v>
      </c>
      <c r="D66" t="s">
        <v>50</v>
      </c>
      <c r="E66" s="2" t="s">
        <v>360</v>
      </c>
      <c r="F66" s="6" t="s">
        <v>293</v>
      </c>
      <c r="G66" s="6" t="s">
        <v>293</v>
      </c>
      <c r="H66" t="s">
        <v>302</v>
      </c>
      <c r="I66" s="4" t="s">
        <v>209</v>
      </c>
      <c r="J66" s="4" t="s">
        <v>210</v>
      </c>
      <c r="K66" s="4" t="s">
        <v>208</v>
      </c>
      <c r="L66" t="s">
        <v>61</v>
      </c>
      <c r="M66" s="8" t="s">
        <v>389</v>
      </c>
      <c r="N66" s="4" t="s">
        <v>344</v>
      </c>
      <c r="O66" s="3">
        <v>44650</v>
      </c>
      <c r="P66" s="3">
        <v>44746</v>
      </c>
      <c r="Q66" s="2" t="s">
        <v>345</v>
      </c>
    </row>
    <row r="67" spans="1:17" x14ac:dyDescent="0.25">
      <c r="A67">
        <v>2022</v>
      </c>
      <c r="B67" s="3">
        <v>44652</v>
      </c>
      <c r="C67" s="3">
        <v>44742</v>
      </c>
      <c r="D67" t="s">
        <v>50</v>
      </c>
      <c r="E67" s="2" t="s">
        <v>361</v>
      </c>
      <c r="F67" s="6" t="s">
        <v>294</v>
      </c>
      <c r="G67" s="6" t="s">
        <v>294</v>
      </c>
      <c r="H67" t="s">
        <v>302</v>
      </c>
      <c r="I67" s="4" t="s">
        <v>211</v>
      </c>
      <c r="J67" s="4" t="s">
        <v>212</v>
      </c>
      <c r="K67" s="4" t="s">
        <v>213</v>
      </c>
      <c r="L67" t="s">
        <v>61</v>
      </c>
      <c r="M67" s="8" t="s">
        <v>389</v>
      </c>
      <c r="N67" s="4" t="s">
        <v>344</v>
      </c>
      <c r="O67" s="3">
        <v>44650</v>
      </c>
      <c r="P67" s="3">
        <v>44746</v>
      </c>
      <c r="Q67" s="2" t="s">
        <v>345</v>
      </c>
    </row>
    <row r="68" spans="1:17" x14ac:dyDescent="0.25">
      <c r="A68">
        <v>2022</v>
      </c>
      <c r="B68" s="3">
        <v>44652</v>
      </c>
      <c r="C68" s="3">
        <v>44742</v>
      </c>
      <c r="D68" t="s">
        <v>50</v>
      </c>
      <c r="E68" s="2" t="s">
        <v>362</v>
      </c>
      <c r="F68" s="6" t="s">
        <v>274</v>
      </c>
      <c r="G68" s="6" t="s">
        <v>274</v>
      </c>
      <c r="H68" t="s">
        <v>302</v>
      </c>
      <c r="I68" s="4" t="s">
        <v>214</v>
      </c>
      <c r="J68" s="4" t="s">
        <v>215</v>
      </c>
      <c r="K68" s="4" t="s">
        <v>216</v>
      </c>
      <c r="L68" t="s">
        <v>61</v>
      </c>
      <c r="M68" s="8" t="s">
        <v>389</v>
      </c>
      <c r="N68" s="4" t="s">
        <v>344</v>
      </c>
      <c r="O68" s="3">
        <v>44650</v>
      </c>
      <c r="P68" s="3">
        <v>44746</v>
      </c>
      <c r="Q68" s="2" t="s">
        <v>345</v>
      </c>
    </row>
    <row r="69" spans="1:17" x14ac:dyDescent="0.25">
      <c r="A69">
        <v>2022</v>
      </c>
      <c r="B69" s="3">
        <v>44652</v>
      </c>
      <c r="C69" s="3">
        <v>44742</v>
      </c>
      <c r="D69" t="s">
        <v>50</v>
      </c>
      <c r="E69" s="2" t="s">
        <v>363</v>
      </c>
      <c r="F69" s="6" t="s">
        <v>273</v>
      </c>
      <c r="G69" s="6" t="s">
        <v>273</v>
      </c>
      <c r="H69" t="s">
        <v>302</v>
      </c>
      <c r="I69" s="4" t="s">
        <v>217</v>
      </c>
      <c r="J69" s="4" t="s">
        <v>218</v>
      </c>
      <c r="K69" s="4" t="s">
        <v>69</v>
      </c>
      <c r="L69" t="s">
        <v>61</v>
      </c>
      <c r="M69" s="8" t="s">
        <v>389</v>
      </c>
      <c r="N69" s="4" t="s">
        <v>344</v>
      </c>
      <c r="O69" s="3">
        <v>44650</v>
      </c>
      <c r="P69" s="3">
        <v>44746</v>
      </c>
      <c r="Q69" s="2" t="s">
        <v>345</v>
      </c>
    </row>
    <row r="70" spans="1:17" x14ac:dyDescent="0.25">
      <c r="A70">
        <v>2022</v>
      </c>
      <c r="B70" s="3">
        <v>44652</v>
      </c>
      <c r="C70" s="3">
        <v>44742</v>
      </c>
      <c r="D70" t="s">
        <v>50</v>
      </c>
      <c r="E70" s="2" t="s">
        <v>364</v>
      </c>
      <c r="F70" s="6" t="s">
        <v>295</v>
      </c>
      <c r="G70" s="6" t="s">
        <v>295</v>
      </c>
      <c r="H70" t="s">
        <v>302</v>
      </c>
      <c r="I70" s="4" t="s">
        <v>219</v>
      </c>
      <c r="J70" s="4" t="s">
        <v>114</v>
      </c>
      <c r="K70" s="4" t="s">
        <v>220</v>
      </c>
      <c r="L70" t="s">
        <v>61</v>
      </c>
      <c r="M70" s="8" t="s">
        <v>389</v>
      </c>
      <c r="N70" s="4" t="s">
        <v>344</v>
      </c>
      <c r="O70" s="3">
        <v>44650</v>
      </c>
      <c r="P70" s="3">
        <v>44746</v>
      </c>
      <c r="Q70" s="2" t="s">
        <v>345</v>
      </c>
    </row>
    <row r="71" spans="1:17" x14ac:dyDescent="0.25">
      <c r="A71">
        <v>2022</v>
      </c>
      <c r="B71" s="3">
        <v>44652</v>
      </c>
      <c r="C71" s="3">
        <v>44742</v>
      </c>
      <c r="D71" t="s">
        <v>50</v>
      </c>
      <c r="E71" s="2" t="s">
        <v>365</v>
      </c>
      <c r="F71" s="6" t="s">
        <v>273</v>
      </c>
      <c r="G71" s="6" t="s">
        <v>273</v>
      </c>
      <c r="H71" t="s">
        <v>302</v>
      </c>
      <c r="I71" s="4" t="s">
        <v>221</v>
      </c>
      <c r="J71" s="4" t="s">
        <v>114</v>
      </c>
      <c r="K71" s="4" t="s">
        <v>137</v>
      </c>
      <c r="L71" t="s">
        <v>61</v>
      </c>
      <c r="M71" s="8" t="s">
        <v>389</v>
      </c>
      <c r="N71" s="4" t="s">
        <v>344</v>
      </c>
      <c r="O71" s="3">
        <v>44650</v>
      </c>
      <c r="P71" s="3">
        <v>44746</v>
      </c>
      <c r="Q71" s="2" t="s">
        <v>345</v>
      </c>
    </row>
    <row r="72" spans="1:17" x14ac:dyDescent="0.25">
      <c r="A72">
        <v>2022</v>
      </c>
      <c r="B72" s="3">
        <v>44652</v>
      </c>
      <c r="C72" s="3">
        <v>44742</v>
      </c>
      <c r="D72" t="s">
        <v>50</v>
      </c>
      <c r="E72" s="2" t="s">
        <v>366</v>
      </c>
      <c r="H72" t="s">
        <v>302</v>
      </c>
      <c r="I72" s="4" t="s">
        <v>267</v>
      </c>
      <c r="J72" s="4" t="s">
        <v>114</v>
      </c>
      <c r="K72" s="4" t="s">
        <v>268</v>
      </c>
      <c r="L72" t="s">
        <v>60</v>
      </c>
      <c r="M72" s="8" t="s">
        <v>389</v>
      </c>
      <c r="N72" s="4" t="s">
        <v>344</v>
      </c>
      <c r="O72" s="3">
        <v>44650</v>
      </c>
      <c r="P72" s="3">
        <v>44746</v>
      </c>
      <c r="Q72" s="2" t="s">
        <v>345</v>
      </c>
    </row>
    <row r="73" spans="1:17" x14ac:dyDescent="0.25">
      <c r="A73">
        <v>2022</v>
      </c>
      <c r="B73" s="3">
        <v>44652</v>
      </c>
      <c r="C73" s="3">
        <v>44742</v>
      </c>
      <c r="D73" t="s">
        <v>50</v>
      </c>
      <c r="E73" s="2" t="s">
        <v>367</v>
      </c>
      <c r="F73" s="6" t="s">
        <v>296</v>
      </c>
      <c r="G73" s="6" t="s">
        <v>296</v>
      </c>
      <c r="H73" t="s">
        <v>302</v>
      </c>
      <c r="I73" s="4" t="s">
        <v>222</v>
      </c>
      <c r="J73" s="4" t="s">
        <v>223</v>
      </c>
      <c r="K73" s="4" t="s">
        <v>224</v>
      </c>
      <c r="L73" t="s">
        <v>61</v>
      </c>
      <c r="M73" s="8" t="s">
        <v>389</v>
      </c>
      <c r="N73" s="4" t="s">
        <v>344</v>
      </c>
      <c r="O73" s="3">
        <v>44650</v>
      </c>
      <c r="P73" s="3">
        <v>44746</v>
      </c>
      <c r="Q73" s="2" t="s">
        <v>345</v>
      </c>
    </row>
    <row r="74" spans="1:17" x14ac:dyDescent="0.25">
      <c r="A74">
        <v>2022</v>
      </c>
      <c r="B74" s="3">
        <v>44652</v>
      </c>
      <c r="C74" s="3">
        <v>44742</v>
      </c>
      <c r="D74" t="s">
        <v>50</v>
      </c>
      <c r="E74" s="2" t="s">
        <v>368</v>
      </c>
      <c r="F74" s="6" t="s">
        <v>269</v>
      </c>
      <c r="G74" s="6" t="s">
        <v>269</v>
      </c>
      <c r="H74" t="s">
        <v>302</v>
      </c>
      <c r="I74" s="4" t="s">
        <v>225</v>
      </c>
      <c r="J74" s="4" t="s">
        <v>226</v>
      </c>
      <c r="K74" s="4" t="s">
        <v>165</v>
      </c>
      <c r="L74" t="s">
        <v>61</v>
      </c>
      <c r="M74" s="8" t="s">
        <v>389</v>
      </c>
      <c r="N74" s="4" t="s">
        <v>344</v>
      </c>
      <c r="O74" s="3">
        <v>44650</v>
      </c>
      <c r="P74" s="3">
        <v>44746</v>
      </c>
      <c r="Q74" s="2" t="s">
        <v>345</v>
      </c>
    </row>
    <row r="75" spans="1:17" x14ac:dyDescent="0.25">
      <c r="A75">
        <v>2022</v>
      </c>
      <c r="B75" s="3">
        <v>44652</v>
      </c>
      <c r="C75" s="3">
        <v>44742</v>
      </c>
      <c r="D75" t="s">
        <v>50</v>
      </c>
      <c r="E75" s="2" t="s">
        <v>369</v>
      </c>
      <c r="F75" s="6" t="s">
        <v>274</v>
      </c>
      <c r="G75" s="6" t="s">
        <v>274</v>
      </c>
      <c r="H75" t="s">
        <v>302</v>
      </c>
      <c r="I75" s="4" t="s">
        <v>227</v>
      </c>
      <c r="J75" s="4" t="s">
        <v>228</v>
      </c>
      <c r="K75" s="4" t="s">
        <v>229</v>
      </c>
      <c r="L75" t="s">
        <v>61</v>
      </c>
      <c r="M75" s="8" t="s">
        <v>389</v>
      </c>
      <c r="N75" s="4" t="s">
        <v>344</v>
      </c>
      <c r="O75" s="3">
        <v>44650</v>
      </c>
      <c r="P75" s="3">
        <v>44746</v>
      </c>
      <c r="Q75" s="2" t="s">
        <v>345</v>
      </c>
    </row>
    <row r="76" spans="1:17" x14ac:dyDescent="0.25">
      <c r="A76">
        <v>2022</v>
      </c>
      <c r="B76" s="3">
        <v>44652</v>
      </c>
      <c r="C76" s="3">
        <v>44742</v>
      </c>
      <c r="D76" t="s">
        <v>50</v>
      </c>
      <c r="E76" s="2" t="s">
        <v>370</v>
      </c>
      <c r="F76" s="6" t="s">
        <v>273</v>
      </c>
      <c r="G76" s="6" t="s">
        <v>273</v>
      </c>
      <c r="H76" t="s">
        <v>302</v>
      </c>
      <c r="I76" s="4" t="s">
        <v>230</v>
      </c>
      <c r="J76" s="4" t="s">
        <v>93</v>
      </c>
      <c r="K76" s="4" t="s">
        <v>111</v>
      </c>
      <c r="L76" t="s">
        <v>61</v>
      </c>
      <c r="M76" s="8" t="s">
        <v>389</v>
      </c>
      <c r="N76" s="4" t="s">
        <v>344</v>
      </c>
      <c r="O76" s="3">
        <v>44650</v>
      </c>
      <c r="P76" s="3">
        <v>44746</v>
      </c>
      <c r="Q76" s="2" t="s">
        <v>345</v>
      </c>
    </row>
    <row r="77" spans="1:17" x14ac:dyDescent="0.25">
      <c r="A77">
        <v>2022</v>
      </c>
      <c r="B77" s="3">
        <v>44652</v>
      </c>
      <c r="C77" s="3">
        <v>44742</v>
      </c>
      <c r="D77" t="s">
        <v>50</v>
      </c>
      <c r="E77" s="2" t="s">
        <v>371</v>
      </c>
      <c r="F77" s="6" t="s">
        <v>297</v>
      </c>
      <c r="G77" s="6" t="s">
        <v>297</v>
      </c>
      <c r="H77" t="s">
        <v>302</v>
      </c>
      <c r="I77" s="4" t="s">
        <v>231</v>
      </c>
      <c r="J77" s="4" t="s">
        <v>93</v>
      </c>
      <c r="K77" s="4" t="s">
        <v>151</v>
      </c>
      <c r="L77" t="s">
        <v>61</v>
      </c>
      <c r="M77" s="8" t="s">
        <v>389</v>
      </c>
      <c r="N77" s="4" t="s">
        <v>344</v>
      </c>
      <c r="O77" s="3">
        <v>44650</v>
      </c>
      <c r="P77" s="3">
        <v>44746</v>
      </c>
      <c r="Q77" s="2" t="s">
        <v>345</v>
      </c>
    </row>
    <row r="78" spans="1:17" x14ac:dyDescent="0.25">
      <c r="A78">
        <v>2022</v>
      </c>
      <c r="B78" s="3">
        <v>44652</v>
      </c>
      <c r="C78" s="3">
        <v>44742</v>
      </c>
      <c r="D78" t="s">
        <v>50</v>
      </c>
      <c r="E78" s="2" t="s">
        <v>372</v>
      </c>
      <c r="F78" s="6" t="s">
        <v>282</v>
      </c>
      <c r="G78" s="6" t="s">
        <v>282</v>
      </c>
      <c r="H78" t="s">
        <v>302</v>
      </c>
      <c r="I78" s="4" t="s">
        <v>232</v>
      </c>
      <c r="J78" s="4" t="s">
        <v>93</v>
      </c>
      <c r="K78" s="4" t="s">
        <v>171</v>
      </c>
      <c r="L78" t="s">
        <v>61</v>
      </c>
      <c r="M78" s="8" t="s">
        <v>389</v>
      </c>
      <c r="N78" s="4" t="s">
        <v>344</v>
      </c>
      <c r="O78" s="3">
        <v>44650</v>
      </c>
      <c r="P78" s="3">
        <v>44746</v>
      </c>
      <c r="Q78" s="2" t="s">
        <v>345</v>
      </c>
    </row>
    <row r="79" spans="1:17" x14ac:dyDescent="0.25">
      <c r="A79">
        <v>2022</v>
      </c>
      <c r="B79" s="3">
        <v>44652</v>
      </c>
      <c r="C79" s="3">
        <v>44742</v>
      </c>
      <c r="D79" t="s">
        <v>50</v>
      </c>
      <c r="E79" s="2" t="s">
        <v>373</v>
      </c>
      <c r="F79" s="6"/>
      <c r="G79" s="6"/>
      <c r="H79" t="s">
        <v>302</v>
      </c>
      <c r="I79" s="4" t="s">
        <v>265</v>
      </c>
      <c r="J79" s="4" t="s">
        <v>266</v>
      </c>
      <c r="K79" s="4" t="s">
        <v>65</v>
      </c>
      <c r="L79" t="s">
        <v>61</v>
      </c>
      <c r="M79" s="8" t="s">
        <v>389</v>
      </c>
      <c r="N79" s="4" t="s">
        <v>344</v>
      </c>
      <c r="O79" s="3">
        <v>44650</v>
      </c>
      <c r="P79" s="3">
        <v>44746</v>
      </c>
      <c r="Q79" s="2" t="s">
        <v>345</v>
      </c>
    </row>
    <row r="80" spans="1:17" x14ac:dyDescent="0.25">
      <c r="A80">
        <v>2022</v>
      </c>
      <c r="B80" s="3">
        <v>44652</v>
      </c>
      <c r="C80" s="3">
        <v>44742</v>
      </c>
      <c r="D80" t="s">
        <v>50</v>
      </c>
      <c r="E80" s="2" t="s">
        <v>374</v>
      </c>
      <c r="F80" s="6" t="s">
        <v>298</v>
      </c>
      <c r="G80" s="6" t="s">
        <v>298</v>
      </c>
      <c r="H80" t="s">
        <v>302</v>
      </c>
      <c r="I80" s="4" t="s">
        <v>233</v>
      </c>
      <c r="J80" s="4" t="s">
        <v>234</v>
      </c>
      <c r="K80" s="4" t="s">
        <v>235</v>
      </c>
      <c r="L80" t="s">
        <v>61</v>
      </c>
      <c r="M80" s="8" t="s">
        <v>389</v>
      </c>
      <c r="N80" s="4" t="s">
        <v>344</v>
      </c>
      <c r="O80" s="3">
        <v>44650</v>
      </c>
      <c r="P80" s="3">
        <v>44746</v>
      </c>
      <c r="Q80" s="2" t="s">
        <v>345</v>
      </c>
    </row>
    <row r="81" spans="1:17" x14ac:dyDescent="0.25">
      <c r="A81">
        <v>2022</v>
      </c>
      <c r="B81" s="3">
        <v>44652</v>
      </c>
      <c r="C81" s="3">
        <v>44742</v>
      </c>
      <c r="D81" t="s">
        <v>50</v>
      </c>
      <c r="E81" s="2" t="s">
        <v>375</v>
      </c>
      <c r="F81" s="6" t="s">
        <v>279</v>
      </c>
      <c r="G81" s="6" t="s">
        <v>279</v>
      </c>
      <c r="H81" t="s">
        <v>302</v>
      </c>
      <c r="I81" s="4" t="s">
        <v>236</v>
      </c>
      <c r="J81" s="4" t="s">
        <v>237</v>
      </c>
      <c r="K81" s="4" t="s">
        <v>238</v>
      </c>
      <c r="L81" t="s">
        <v>61</v>
      </c>
      <c r="M81" s="8" t="s">
        <v>389</v>
      </c>
      <c r="N81" s="4" t="s">
        <v>344</v>
      </c>
      <c r="O81" s="3">
        <v>44650</v>
      </c>
      <c r="P81" s="3">
        <v>44746</v>
      </c>
      <c r="Q81" s="2" t="s">
        <v>345</v>
      </c>
    </row>
    <row r="82" spans="1:17" x14ac:dyDescent="0.25">
      <c r="A82">
        <v>2022</v>
      </c>
      <c r="B82" s="3">
        <v>44652</v>
      </c>
      <c r="C82" s="3">
        <v>44742</v>
      </c>
      <c r="D82" t="s">
        <v>50</v>
      </c>
      <c r="E82" s="2" t="s">
        <v>376</v>
      </c>
      <c r="F82" s="6" t="s">
        <v>299</v>
      </c>
      <c r="G82" s="6" t="s">
        <v>299</v>
      </c>
      <c r="H82" t="s">
        <v>302</v>
      </c>
      <c r="I82" s="4" t="s">
        <v>239</v>
      </c>
      <c r="J82" s="4" t="s">
        <v>163</v>
      </c>
      <c r="K82" s="4" t="s">
        <v>240</v>
      </c>
      <c r="L82" t="s">
        <v>61</v>
      </c>
      <c r="M82" s="8" t="s">
        <v>389</v>
      </c>
      <c r="N82" s="4" t="s">
        <v>344</v>
      </c>
      <c r="O82" s="3">
        <v>44650</v>
      </c>
      <c r="P82" s="3">
        <v>44746</v>
      </c>
      <c r="Q82" s="2" t="s">
        <v>345</v>
      </c>
    </row>
    <row r="83" spans="1:17" x14ac:dyDescent="0.25">
      <c r="A83">
        <v>2022</v>
      </c>
      <c r="B83" s="3">
        <v>44652</v>
      </c>
      <c r="C83" s="3">
        <v>44742</v>
      </c>
      <c r="D83" t="s">
        <v>50</v>
      </c>
      <c r="E83" s="2" t="s">
        <v>377</v>
      </c>
      <c r="F83" s="6" t="s">
        <v>273</v>
      </c>
      <c r="G83" s="6" t="s">
        <v>273</v>
      </c>
      <c r="H83" t="s">
        <v>302</v>
      </c>
      <c r="I83" s="4" t="s">
        <v>241</v>
      </c>
      <c r="J83" s="4" t="s">
        <v>141</v>
      </c>
      <c r="K83" s="4" t="s">
        <v>130</v>
      </c>
      <c r="L83" t="s">
        <v>61</v>
      </c>
      <c r="M83" s="8" t="s">
        <v>389</v>
      </c>
      <c r="N83" s="4" t="s">
        <v>344</v>
      </c>
      <c r="O83" s="3">
        <v>44650</v>
      </c>
      <c r="P83" s="3">
        <v>44746</v>
      </c>
      <c r="Q83" s="2" t="s">
        <v>345</v>
      </c>
    </row>
    <row r="84" spans="1:17" x14ac:dyDescent="0.25">
      <c r="A84">
        <v>2022</v>
      </c>
      <c r="B84" s="3">
        <v>44652</v>
      </c>
      <c r="C84" s="3">
        <v>44742</v>
      </c>
      <c r="D84" t="s">
        <v>50</v>
      </c>
      <c r="E84" s="2" t="s">
        <v>378</v>
      </c>
      <c r="F84" s="6" t="s">
        <v>269</v>
      </c>
      <c r="G84" s="6" t="s">
        <v>269</v>
      </c>
      <c r="H84" t="s">
        <v>302</v>
      </c>
      <c r="I84" s="4" t="s">
        <v>242</v>
      </c>
      <c r="J84" s="4" t="s">
        <v>141</v>
      </c>
      <c r="K84" s="4" t="s">
        <v>243</v>
      </c>
      <c r="L84" t="s">
        <v>61</v>
      </c>
      <c r="M84" s="8" t="s">
        <v>389</v>
      </c>
      <c r="N84" s="4" t="s">
        <v>344</v>
      </c>
      <c r="O84" s="3">
        <v>44650</v>
      </c>
      <c r="P84" s="3">
        <v>44746</v>
      </c>
      <c r="Q84" s="2" t="s">
        <v>345</v>
      </c>
    </row>
    <row r="85" spans="1:17" x14ac:dyDescent="0.25">
      <c r="A85">
        <v>2022</v>
      </c>
      <c r="B85" s="3">
        <v>44652</v>
      </c>
      <c r="C85" s="3">
        <v>44742</v>
      </c>
      <c r="D85" t="s">
        <v>50</v>
      </c>
      <c r="E85" s="2" t="s">
        <v>379</v>
      </c>
      <c r="F85" s="6" t="s">
        <v>273</v>
      </c>
      <c r="G85" s="6" t="s">
        <v>273</v>
      </c>
      <c r="H85" t="s">
        <v>302</v>
      </c>
      <c r="I85" s="4" t="s">
        <v>244</v>
      </c>
      <c r="J85" s="4" t="s">
        <v>245</v>
      </c>
      <c r="K85" s="4" t="s">
        <v>136</v>
      </c>
      <c r="L85" t="s">
        <v>61</v>
      </c>
      <c r="M85" s="8" t="s">
        <v>389</v>
      </c>
      <c r="N85" s="4" t="s">
        <v>344</v>
      </c>
      <c r="O85" s="3">
        <v>44650</v>
      </c>
      <c r="P85" s="3">
        <v>44746</v>
      </c>
      <c r="Q85" s="2" t="s">
        <v>345</v>
      </c>
    </row>
    <row r="86" spans="1:17" x14ac:dyDescent="0.25">
      <c r="A86">
        <v>2022</v>
      </c>
      <c r="B86" s="3">
        <v>44652</v>
      </c>
      <c r="C86" s="3">
        <v>44742</v>
      </c>
      <c r="D86" t="s">
        <v>50</v>
      </c>
      <c r="E86" s="2" t="s">
        <v>380</v>
      </c>
      <c r="F86" s="6" t="s">
        <v>269</v>
      </c>
      <c r="G86" s="6" t="s">
        <v>269</v>
      </c>
      <c r="H86" t="s">
        <v>302</v>
      </c>
      <c r="I86" s="4" t="s">
        <v>246</v>
      </c>
      <c r="J86" s="4" t="s">
        <v>247</v>
      </c>
      <c r="K86" s="4" t="s">
        <v>248</v>
      </c>
      <c r="L86" t="s">
        <v>61</v>
      </c>
      <c r="M86" s="8" t="s">
        <v>389</v>
      </c>
      <c r="N86" s="4" t="s">
        <v>344</v>
      </c>
      <c r="O86" s="3">
        <v>44650</v>
      </c>
      <c r="P86" s="3">
        <v>44746</v>
      </c>
      <c r="Q86" s="2" t="s">
        <v>345</v>
      </c>
    </row>
    <row r="87" spans="1:17" x14ac:dyDescent="0.25">
      <c r="A87">
        <v>2022</v>
      </c>
      <c r="B87" s="3">
        <v>44652</v>
      </c>
      <c r="C87" s="3">
        <v>44742</v>
      </c>
      <c r="D87" t="s">
        <v>50</v>
      </c>
      <c r="E87" s="2" t="s">
        <v>381</v>
      </c>
      <c r="F87" s="6" t="s">
        <v>300</v>
      </c>
      <c r="G87" s="6" t="s">
        <v>300</v>
      </c>
      <c r="H87" t="s">
        <v>302</v>
      </c>
      <c r="I87" s="4" t="s">
        <v>249</v>
      </c>
      <c r="J87" s="4" t="s">
        <v>250</v>
      </c>
      <c r="K87" s="4" t="s">
        <v>245</v>
      </c>
      <c r="L87" t="s">
        <v>61</v>
      </c>
      <c r="M87" s="8" t="s">
        <v>389</v>
      </c>
      <c r="N87" s="4" t="s">
        <v>344</v>
      </c>
      <c r="O87" s="3">
        <v>44650</v>
      </c>
      <c r="P87" s="3">
        <v>44746</v>
      </c>
      <c r="Q87" s="2" t="s">
        <v>345</v>
      </c>
    </row>
    <row r="88" spans="1:17" x14ac:dyDescent="0.25">
      <c r="A88">
        <v>2022</v>
      </c>
      <c r="B88" s="3">
        <v>44652</v>
      </c>
      <c r="C88" s="3">
        <v>44742</v>
      </c>
      <c r="D88" t="s">
        <v>50</v>
      </c>
      <c r="E88" s="2" t="s">
        <v>383</v>
      </c>
      <c r="H88" t="s">
        <v>302</v>
      </c>
      <c r="I88" s="4" t="s">
        <v>264</v>
      </c>
      <c r="J88" s="4" t="s">
        <v>252</v>
      </c>
      <c r="K88" s="4" t="s">
        <v>255</v>
      </c>
      <c r="L88" t="s">
        <v>60</v>
      </c>
      <c r="M88" s="8" t="s">
        <v>389</v>
      </c>
      <c r="N88" s="4" t="s">
        <v>344</v>
      </c>
      <c r="O88" s="3">
        <v>44650</v>
      </c>
      <c r="P88" s="3">
        <v>44746</v>
      </c>
      <c r="Q88" s="2" t="s">
        <v>345</v>
      </c>
    </row>
    <row r="89" spans="1:17" x14ac:dyDescent="0.25">
      <c r="A89">
        <v>2022</v>
      </c>
      <c r="B89" s="3">
        <v>44652</v>
      </c>
      <c r="C89" s="3">
        <v>44742</v>
      </c>
      <c r="D89" t="s">
        <v>50</v>
      </c>
      <c r="E89" s="2" t="s">
        <v>382</v>
      </c>
      <c r="F89" s="6" t="s">
        <v>301</v>
      </c>
      <c r="G89" s="6" t="s">
        <v>301</v>
      </c>
      <c r="H89" t="s">
        <v>302</v>
      </c>
      <c r="I89" s="4" t="s">
        <v>251</v>
      </c>
      <c r="J89" s="4" t="s">
        <v>252</v>
      </c>
      <c r="K89" s="4" t="s">
        <v>253</v>
      </c>
      <c r="L89" t="s">
        <v>61</v>
      </c>
      <c r="M89" s="8" t="s">
        <v>389</v>
      </c>
      <c r="N89" s="4" t="s">
        <v>344</v>
      </c>
      <c r="O89" s="3">
        <v>44650</v>
      </c>
      <c r="P89" s="3">
        <v>44746</v>
      </c>
      <c r="Q89" s="2" t="s">
        <v>345</v>
      </c>
    </row>
    <row r="90" spans="1:17" x14ac:dyDescent="0.25">
      <c r="A90">
        <v>2022</v>
      </c>
      <c r="B90" s="3">
        <v>44652</v>
      </c>
      <c r="C90" s="3">
        <v>44742</v>
      </c>
      <c r="D90" t="s">
        <v>50</v>
      </c>
      <c r="E90" s="2" t="s">
        <v>384</v>
      </c>
      <c r="F90" s="6" t="s">
        <v>273</v>
      </c>
      <c r="G90" s="6" t="s">
        <v>273</v>
      </c>
      <c r="H90" t="s">
        <v>302</v>
      </c>
      <c r="I90" s="4" t="s">
        <v>254</v>
      </c>
      <c r="J90" s="4" t="s">
        <v>255</v>
      </c>
      <c r="K90" s="4" t="s">
        <v>256</v>
      </c>
      <c r="L90" t="s">
        <v>61</v>
      </c>
      <c r="M90" s="8" t="s">
        <v>389</v>
      </c>
      <c r="N90" s="4" t="s">
        <v>344</v>
      </c>
      <c r="O90" s="3">
        <v>44650</v>
      </c>
      <c r="P90" s="3">
        <v>44746</v>
      </c>
      <c r="Q90" s="2" t="s">
        <v>345</v>
      </c>
    </row>
    <row r="91" spans="1:17" x14ac:dyDescent="0.25">
      <c r="A91">
        <v>2022</v>
      </c>
      <c r="B91" s="3">
        <v>44652</v>
      </c>
      <c r="C91" s="3">
        <v>44742</v>
      </c>
      <c r="D91" t="s">
        <v>50</v>
      </c>
      <c r="E91" s="2" t="s">
        <v>385</v>
      </c>
      <c r="F91" s="6" t="s">
        <v>273</v>
      </c>
      <c r="G91" s="6" t="s">
        <v>273</v>
      </c>
      <c r="H91" t="s">
        <v>302</v>
      </c>
      <c r="I91" s="4" t="s">
        <v>242</v>
      </c>
      <c r="J91" s="4" t="s">
        <v>216</v>
      </c>
      <c r="K91" s="4" t="s">
        <v>185</v>
      </c>
      <c r="L91" t="s">
        <v>61</v>
      </c>
      <c r="M91" s="8" t="s">
        <v>389</v>
      </c>
      <c r="N91" s="4" t="s">
        <v>344</v>
      </c>
      <c r="O91" s="3">
        <v>44650</v>
      </c>
      <c r="P91" s="3">
        <v>44746</v>
      </c>
      <c r="Q91" s="2" t="s">
        <v>345</v>
      </c>
    </row>
    <row r="92" spans="1:17" x14ac:dyDescent="0.25">
      <c r="A92">
        <v>2022</v>
      </c>
      <c r="B92" s="3">
        <v>44652</v>
      </c>
      <c r="C92" s="3">
        <v>44742</v>
      </c>
      <c r="D92" t="s">
        <v>50</v>
      </c>
      <c r="E92" s="2" t="s">
        <v>386</v>
      </c>
      <c r="F92" s="6" t="s">
        <v>286</v>
      </c>
      <c r="G92" s="6" t="s">
        <v>286</v>
      </c>
      <c r="H92" t="s">
        <v>302</v>
      </c>
      <c r="I92" s="4" t="s">
        <v>257</v>
      </c>
      <c r="J92" s="4" t="s">
        <v>258</v>
      </c>
      <c r="K92" s="4" t="s">
        <v>136</v>
      </c>
      <c r="L92" t="s">
        <v>61</v>
      </c>
      <c r="M92" s="8" t="s">
        <v>389</v>
      </c>
      <c r="N92" s="4" t="s">
        <v>344</v>
      </c>
      <c r="O92" s="3">
        <v>44650</v>
      </c>
      <c r="P92" s="3">
        <v>44746</v>
      </c>
      <c r="Q92" s="2" t="s">
        <v>345</v>
      </c>
    </row>
    <row r="93" spans="1:17" x14ac:dyDescent="0.25">
      <c r="A93">
        <v>2022</v>
      </c>
      <c r="B93" s="3">
        <v>44652</v>
      </c>
      <c r="C93" s="3">
        <v>44742</v>
      </c>
      <c r="D93" t="s">
        <v>50</v>
      </c>
      <c r="E93" s="2" t="s">
        <v>387</v>
      </c>
      <c r="F93" s="6" t="s">
        <v>295</v>
      </c>
      <c r="G93" s="6" t="s">
        <v>295</v>
      </c>
      <c r="H93" t="s">
        <v>302</v>
      </c>
      <c r="I93" s="4" t="s">
        <v>259</v>
      </c>
      <c r="J93" s="4" t="s">
        <v>260</v>
      </c>
      <c r="K93" s="4" t="s">
        <v>261</v>
      </c>
      <c r="L93" t="s">
        <v>61</v>
      </c>
      <c r="M93" s="8" t="s">
        <v>389</v>
      </c>
      <c r="N93" s="4" t="s">
        <v>344</v>
      </c>
      <c r="O93" s="3">
        <v>44650</v>
      </c>
      <c r="P93" s="3">
        <v>44746</v>
      </c>
      <c r="Q93" s="2" t="s">
        <v>345</v>
      </c>
    </row>
    <row r="94" spans="1:17" x14ac:dyDescent="0.25">
      <c r="A94">
        <v>2022</v>
      </c>
      <c r="B94" s="3">
        <v>44652</v>
      </c>
      <c r="C94" s="3">
        <v>44742</v>
      </c>
      <c r="D94" t="s">
        <v>50</v>
      </c>
      <c r="E94" s="2" t="s">
        <v>388</v>
      </c>
      <c r="F94" s="6" t="s">
        <v>273</v>
      </c>
      <c r="G94" s="6" t="s">
        <v>273</v>
      </c>
      <c r="H94" t="s">
        <v>302</v>
      </c>
      <c r="I94" s="4" t="s">
        <v>262</v>
      </c>
      <c r="J94" s="4" t="s">
        <v>75</v>
      </c>
      <c r="K94" s="4" t="s">
        <v>263</v>
      </c>
      <c r="L94" t="s">
        <v>61</v>
      </c>
      <c r="M94" s="8" t="s">
        <v>389</v>
      </c>
      <c r="N94" s="4" t="s">
        <v>344</v>
      </c>
      <c r="O94" s="3">
        <v>44650</v>
      </c>
      <c r="P94" s="3">
        <v>44746</v>
      </c>
      <c r="Q94" s="2" t="s">
        <v>345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</dataValidations>
  <hyperlinks>
    <hyperlink ref="M8" r:id="rId1" xr:uid="{0A85F59B-0962-4A64-92EE-0BC04DF0E25C}"/>
    <hyperlink ref="M9" r:id="rId2" xr:uid="{C710B1F5-0AAE-40E2-A24D-E19D43A5A7A5}"/>
    <hyperlink ref="M10" r:id="rId3" xr:uid="{49F30DD0-C72F-4268-92C1-875BD76A0907}"/>
    <hyperlink ref="M11" r:id="rId4" xr:uid="{104C135A-E946-49A5-8DDF-DC68717E257E}"/>
    <hyperlink ref="M12" r:id="rId5" xr:uid="{9FE4884E-2C26-4C9B-B43D-4B5BFF541956}"/>
    <hyperlink ref="M13" r:id="rId6" xr:uid="{12714D90-BC74-4D02-9E07-8580622B36EA}"/>
    <hyperlink ref="M14" r:id="rId7" xr:uid="{08436F38-AA62-49CA-84FE-8370887ABE16}"/>
    <hyperlink ref="M15" r:id="rId8" xr:uid="{1473CD5A-0896-4295-9B84-745748D897AF}"/>
    <hyperlink ref="M16" r:id="rId9" xr:uid="{8AA62104-599B-4174-AB41-8F0E2AC825D7}"/>
    <hyperlink ref="M17" r:id="rId10" xr:uid="{F6F10626-25FE-4099-A37F-D2F19943BA52}"/>
    <hyperlink ref="M18" r:id="rId11" xr:uid="{3C008292-8F2D-4853-A5EC-DF9D080A937F}"/>
    <hyperlink ref="M19" r:id="rId12" xr:uid="{D31CFD8F-0C4F-4F17-8886-D7EEA45B015A}"/>
    <hyperlink ref="M20" r:id="rId13" xr:uid="{87B1AF64-38A9-4BE5-857D-1844D7D5DDC8}"/>
    <hyperlink ref="M21" r:id="rId14" xr:uid="{E9E610CE-A1B8-4A3B-A9E7-8B7C901B598D}"/>
    <hyperlink ref="M22" r:id="rId15" xr:uid="{300F7B49-2709-48B4-868C-383D693DEC47}"/>
    <hyperlink ref="M23" r:id="rId16" xr:uid="{98316D3C-D30B-4F5B-B848-2A9DE8A488AA}"/>
    <hyperlink ref="M24" r:id="rId17" xr:uid="{FA7EC7AC-32AA-4E4A-8963-11A592DC26F2}"/>
    <hyperlink ref="M25" r:id="rId18" xr:uid="{77B265D6-C2C7-4512-9DD0-FB2A9AC14CD7}"/>
    <hyperlink ref="M26" r:id="rId19" xr:uid="{26AB880E-C30D-4078-BEF3-DFB99F3BBD25}"/>
    <hyperlink ref="M27" r:id="rId20" xr:uid="{A0EB5CCC-3B14-4B01-B2DF-A8B2FC49A9C7}"/>
    <hyperlink ref="M28" r:id="rId21" xr:uid="{4CD625B1-E85C-4D8B-84F7-FB9CFD3D35DA}"/>
    <hyperlink ref="M29" r:id="rId22" xr:uid="{8AB190B8-CFA2-449C-9172-C5ED2A922DC3}"/>
    <hyperlink ref="M30" r:id="rId23" xr:uid="{0B0F41F1-BDFB-444F-B76C-B1B12C770D32}"/>
    <hyperlink ref="M31" r:id="rId24" xr:uid="{54955DBA-E473-4EE4-96B7-87BE83E7A99E}"/>
    <hyperlink ref="M32" r:id="rId25" xr:uid="{178EBD40-4350-4E80-92B8-01FA1ED00EA9}"/>
    <hyperlink ref="M33" r:id="rId26" xr:uid="{A8D2A58E-891E-497C-AE90-949CB801FCFB}"/>
    <hyperlink ref="M34" r:id="rId27" xr:uid="{FD9AC448-8989-4583-86EA-491EE7F70F4E}"/>
    <hyperlink ref="M35" r:id="rId28" xr:uid="{A27A9935-35C1-46CD-BA96-BFD1C0A12CA0}"/>
    <hyperlink ref="M36" r:id="rId29" xr:uid="{D83446F8-C126-4073-9AC6-BAB3A8F05D7E}"/>
    <hyperlink ref="M37" r:id="rId30" xr:uid="{1D551021-5CBB-4840-A01B-65015BF27365}"/>
    <hyperlink ref="M38" r:id="rId31" xr:uid="{116282D8-FC0C-46B6-8358-F77B58A86A04}"/>
    <hyperlink ref="M39" r:id="rId32" xr:uid="{24C29A3F-762B-445E-A41A-7A84FD9B9A70}"/>
    <hyperlink ref="M40" r:id="rId33" xr:uid="{F10D2DEE-8222-4356-81FE-E17A6EFDCA18}"/>
    <hyperlink ref="M41" r:id="rId34" xr:uid="{116BB10A-EF04-49C5-B3D8-8068FFF2BD40}"/>
    <hyperlink ref="M42" r:id="rId35" xr:uid="{ABD6B876-3CE6-49A6-A5F4-F6CCB73F1915}"/>
    <hyperlink ref="M43" r:id="rId36" xr:uid="{667F1783-EF69-4C8A-97C2-19487FDF2607}"/>
    <hyperlink ref="M44" r:id="rId37" xr:uid="{E7BA46A8-D634-4A8F-9120-CCCD8D2AA0B8}"/>
    <hyperlink ref="M45" r:id="rId38" xr:uid="{7141FCF8-BC35-4001-9C96-508D7EAECBC0}"/>
    <hyperlink ref="M46" r:id="rId39" xr:uid="{DAE9C582-EFDF-483C-9351-A4A46ABA92D7}"/>
    <hyperlink ref="M47" r:id="rId40" xr:uid="{3FB0D525-8A9D-4023-91B0-331164904EBA}"/>
    <hyperlink ref="M48" r:id="rId41" xr:uid="{59378E8F-C666-4FF3-9D7D-9834B30138D8}"/>
    <hyperlink ref="M49" r:id="rId42" xr:uid="{CC82A2C2-F56C-4875-9210-CF1741B4D1DE}"/>
    <hyperlink ref="M50" r:id="rId43" xr:uid="{05EE75C9-B94F-486E-BE93-225F342B46AD}"/>
    <hyperlink ref="M51" r:id="rId44" xr:uid="{0E0C5561-5362-4B97-A8C6-79BB93A7381A}"/>
    <hyperlink ref="M52" r:id="rId45" xr:uid="{EAD194CD-1A6E-420C-8DCE-08A870C096E1}"/>
    <hyperlink ref="M53" r:id="rId46" xr:uid="{D5BCA867-381E-4960-9D8E-CA26966042FC}"/>
    <hyperlink ref="M54" r:id="rId47" xr:uid="{7EB56DD8-E9A0-4CC7-BC29-CA927E0635A7}"/>
    <hyperlink ref="M55" r:id="rId48" xr:uid="{003B3314-E5E5-4B82-B635-E706CD9E7498}"/>
    <hyperlink ref="M56" r:id="rId49" xr:uid="{DC2D255A-00AC-4286-9497-4101EEE22FAE}"/>
    <hyperlink ref="M57" r:id="rId50" xr:uid="{FBAA8912-7961-474A-8975-A953D746E3D7}"/>
    <hyperlink ref="M58" r:id="rId51" xr:uid="{B8CF1F3D-0619-412E-B44D-9A3E0932CAE7}"/>
    <hyperlink ref="M59" r:id="rId52" xr:uid="{E40324A4-53F8-4901-A7DD-8453D675C1B6}"/>
    <hyperlink ref="M60" r:id="rId53" xr:uid="{AA6E9B28-69DC-47FB-8D6B-80C2F7D02821}"/>
    <hyperlink ref="M61" r:id="rId54" xr:uid="{48D95EB3-A3A8-4F8F-9D26-50841F37A3BD}"/>
    <hyperlink ref="M62" r:id="rId55" xr:uid="{53FD2D97-842D-4714-8891-1C6377CD2CEE}"/>
    <hyperlink ref="M63" r:id="rId56" xr:uid="{A3068DD9-78EA-4FDE-88A5-9F28029BE0E2}"/>
    <hyperlink ref="M64" r:id="rId57" xr:uid="{E1253CF5-446C-4231-93BE-C468CC43055C}"/>
    <hyperlink ref="M65" r:id="rId58" xr:uid="{99DAA66B-A37E-4639-8B81-892857E5BF35}"/>
    <hyperlink ref="M66" r:id="rId59" xr:uid="{1ED15DE0-CB9A-45EA-B5DD-369C03240A01}"/>
    <hyperlink ref="M67" r:id="rId60" xr:uid="{EAA20CDA-6648-4713-8421-0D8D9B806A8F}"/>
    <hyperlink ref="M68" r:id="rId61" xr:uid="{ED4AA562-4E7C-4D25-852A-AEA95EAC782A}"/>
    <hyperlink ref="M69" r:id="rId62" xr:uid="{46489EE9-5947-4602-B017-B16F82EF1A82}"/>
    <hyperlink ref="M70" r:id="rId63" xr:uid="{F45DB091-5E85-4643-B9A4-2C90118CD372}"/>
    <hyperlink ref="M71" r:id="rId64" xr:uid="{EC9DB5F5-32ED-42F9-94E3-120AEE954EC9}"/>
    <hyperlink ref="M72" r:id="rId65" xr:uid="{CCBF83F1-DF2A-49D8-8AA7-373F8D37BE00}"/>
    <hyperlink ref="M73" r:id="rId66" xr:uid="{95A4CAE6-2AE1-40D3-A535-BAC5ED454E63}"/>
    <hyperlink ref="M74" r:id="rId67" xr:uid="{C8D5BE2A-5D04-4917-B34A-3BCBDE0000CE}"/>
    <hyperlink ref="M75" r:id="rId68" xr:uid="{BE18F493-DFD8-48AB-B52F-A899CA2D39C1}"/>
    <hyperlink ref="M76" r:id="rId69" xr:uid="{1DEBB7C6-B7F9-4900-8DD3-BAFAC14191BB}"/>
    <hyperlink ref="M77" r:id="rId70" xr:uid="{F92E9EC6-5DE3-492E-A27F-60B2DE899454}"/>
    <hyperlink ref="M78" r:id="rId71" xr:uid="{FE39FF71-4755-4228-ADFA-8B154142AA1C}"/>
    <hyperlink ref="M79" r:id="rId72" xr:uid="{E6BB373B-A3E7-4D94-87A5-67ADA331DF38}"/>
    <hyperlink ref="M80" r:id="rId73" xr:uid="{02ED1F66-A604-4EE5-90A6-6E728F8D4045}"/>
    <hyperlink ref="M81" r:id="rId74" xr:uid="{B9E9CEF7-DE92-4160-AC72-44984DDAE21E}"/>
    <hyperlink ref="M82" r:id="rId75" xr:uid="{DFCA026C-5FDF-4686-8D30-BAD0CABB45AF}"/>
    <hyperlink ref="M83" r:id="rId76" xr:uid="{05B92F5C-2D5F-4AA6-8B90-E3D127535D24}"/>
    <hyperlink ref="M84" r:id="rId77" xr:uid="{3A0BAB55-8ECE-4517-9E3C-7259433D67E8}"/>
    <hyperlink ref="M85" r:id="rId78" xr:uid="{2F5ABA3B-01BE-4A37-9F2C-5E52F053FB5F}"/>
    <hyperlink ref="M86" r:id="rId79" xr:uid="{E5C9C2C8-8642-4E1A-ACB6-E0751DF14C5D}"/>
    <hyperlink ref="M87" r:id="rId80" xr:uid="{DA9AB584-3231-4EDF-A59D-DD91EDA2FFA5}"/>
    <hyperlink ref="M88" r:id="rId81" xr:uid="{162F8E18-5E05-4271-907E-60AD1030C885}"/>
    <hyperlink ref="M89" r:id="rId82" xr:uid="{FC1B556B-1906-472B-8054-B098C196278F}"/>
    <hyperlink ref="M90" r:id="rId83" xr:uid="{29DE42CF-C6CD-42C9-944F-447CC3098EE6}"/>
    <hyperlink ref="M91" r:id="rId84" xr:uid="{67905CB9-B83B-4F51-B68F-1E7FF477E456}"/>
    <hyperlink ref="M92" r:id="rId85" xr:uid="{C9060B4E-3078-4861-9238-3AB8439B056A}"/>
    <hyperlink ref="M93" r:id="rId86" xr:uid="{1E6E6889-E1E7-4D23-AEB0-05C5FAA83045}"/>
    <hyperlink ref="M94" r:id="rId87" xr:uid="{C799E0A4-4260-4FF4-AF16-FE399CE20152}"/>
  </hyperlinks>
  <pageMargins left="0.7" right="0.7" top="0.75" bottom="0.75" header="0.3" footer="0.3"/>
  <pageSetup paperSize="9" orientation="portrait" horizontalDpi="0" verticalDpi="0" r:id="rId8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Israel Chavez Pozas</cp:lastModifiedBy>
  <dcterms:created xsi:type="dcterms:W3CDTF">2022-06-24T15:06:02Z</dcterms:created>
  <dcterms:modified xsi:type="dcterms:W3CDTF">2022-08-18T19:37:54Z</dcterms:modified>
</cp:coreProperties>
</file>