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FORMATOS SIPOT AGOSTO 2022\CONTABILIDAD Y PRESUPUESTO\"/>
    </mc:Choice>
  </mc:AlternateContent>
  <xr:revisionPtr revIDLastSave="0" documentId="8_{A3C7C2FB-9B03-4F21-B4A5-24071302D79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<sst xmlns="http://schemas.openxmlformats.org/spreadsheetml/2006/main" count="92" uniqueCount="58">
  <si>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</si>
  <si>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</si>
  <si>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</si>
  <si>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</si>
  <si>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</si>
  <si>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</si>
  <si>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</si>
  <si>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</si>
  <si>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</si>
  <si>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</si>
  <si>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</si>
  <si>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</si>
  <si>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</si>
  <si>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</si>
  <si>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</si>
  <si>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</si>
  <si>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</si>
  <si>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</si>
  <si>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</si>
  <si>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</si>
  <si>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</si>
  <si>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</si>
  <si>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488045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</si>
  <si>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</si>
  <si>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</si>
  <si>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</si>
  <si>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</si>
  <si>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</si>
  <si>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</si>
  <si>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</si>
  <si>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</si>
  <si>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</si>
  <si>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</si>
  <si>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</si>
  <si>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</si>
  <si>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</si>
  <si>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</si>
  <si>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</si>
  <si>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</si>
  <si>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</si>
  <si>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</si>
  <si>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Estados de Situacion Financiera</t>
  </si>
  <si>
    <t>Estado de Cambios en la Situacion financiera</t>
  </si>
  <si>
    <t>Estado de Flujo de Efectivo</t>
  </si>
  <si>
    <t>Estado de Variacion en la Hacienda Publica</t>
  </si>
  <si>
    <t xml:space="preserve">Estado Analitico de Ingresos </t>
  </si>
  <si>
    <t>Estado Analitico del ejercicio Presupuesto de Egresos por objeto del gasto</t>
  </si>
  <si>
    <t>Gastos por Categoria Programatica</t>
  </si>
  <si>
    <t>SUBDIRECCIÓN ADMINISTRATIVA</t>
  </si>
  <si>
    <t>NINGUNA</t>
  </si>
  <si>
    <t>https://cclqueretaro.gob.mx/Transparenciaarchivos/Administrativo/Contabilidad/Segundo Trimestre 2022/LEY DE CONTABILIDAD GUBERNAMENTAL/1 CONTABLE/2do Trimestre 2022/1. EstadoActividades.pdf</t>
  </si>
  <si>
    <t>https://cclqueretaro.gob.mx/Transparenciaarchivos/Administrativo/Contabilidad/Segundo Trimestre 2022/LEY DE CONTABILIDAD GUBERNAMENTAL/1 CONTABLE/2do Trimestre 2022/2. EstadoSituacionFinanciera.pdf</t>
  </si>
  <si>
    <t>https://cclqueretaro.gob.mx/Transparenciaarchivos/Administrativo/Contabilidad/Segundo Trimestre 2022/LEY DE CONTABILIDAD GUBERNAMENTAL/1 CONTABLE/2do Trimestre 2022/4. EstadoCambiosSituacionFinanciera.pdf</t>
  </si>
  <si>
    <t>https://cclqueretaro.gob.mx/Transparenciaarchivos/Administrativo/Contabilidad/Segundo Trimestre 2022/LEY DE CONTABILIDAD GUBERNAMENTAL/1 CONTABLE/2do Trimestre 2022/5. EstadoFlujosEfectivo.pdf</t>
  </si>
  <si>
    <t>https://cclqueretaro.gob.mx/Transparenciaarchivos/Administrativo/Contabilidad/Segundo Trimestre 2022/LEY DE CONTABILIDAD GUBERNAMENTAL/1 CONTABLE/2do Trimestre 2022/3. EstadoVariacionHacienda.pdf</t>
  </si>
  <si>
    <t>https://cclqueretaro.gob.mx/Transparenciaarchivos/Administrativo/Contabilidad/Segundo Trimestre 2022/LEY DE CONTABILIDAD GUBERNAMENTAL/2 PRESUPUESTARIA/2do Trimestre 2022/1. Analitico del ingresos.pdf</t>
  </si>
  <si>
    <t>https://cclqueretaro.gob.mx/Transparenciaarchivos/Administrativo/Contabilidad/Segundo Trimestre 2022/LEY DE CONTABILIDAD GUBERNAMENTAL/2 PRESUPUESTARIA/2do Trimestre 2022/2. EAEP _OG.pdf</t>
  </si>
  <si>
    <t>https://cclqueretaro.gob.mx/Transparenciaarchivos/Administrativo/Contabilidad/Segundo Trimestre 2022/LEY DE CONTABILIDAD GUBERNAMENTAL/3 PROGRAMATICA/2do Trimestre 2022/1. EstadoPresupuestoEgresos_Programatica.pdf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</si>
</sst>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clqueretaro.gob.mx/Transparenciaarchivos/Administrativo/Contabilidad/Segundo%20Trimestre%202022/LEY%20DE%20CONTABILIDAD%20GUBERNAMENTAL/1%20CONTABLE/2do%20Trimestre%202022/5.%20EstadoFlujosEfectivo.pdf" TargetMode="External"/><Relationship Id="rId13" Type="http://schemas.openxmlformats.org/officeDocument/2006/relationships/hyperlink" Target="https://cclqueretaro.gob.mx/Transparenciaarchivos/Administrativo/Contabilidad/Segundo%20Trimestre%202022/LEY%20DE%20CONTABILIDAD%20GUBERNAMENTAL/2%20PRESUPUESTARIA/2do%20Trimestre%202022/2.%20EAEP%20_OG.pdf" TargetMode="External"/><Relationship Id="rId3" Type="http://schemas.openxmlformats.org/officeDocument/2006/relationships/hyperlink" Target="https://cclqueretaro.gob.mx/Transparenciaarchivos/Administrativo/Contabilidad/Segundo%20Trimestre%202022/LEY%20DE%20CONTABILIDAD%20GUBERNAMENTAL/1%20CONTABLE/2do%20Trimestre%202022/2.%20EstadoSituacionFinanciera.pdf" TargetMode="External"/><Relationship Id="rId7" Type="http://schemas.openxmlformats.org/officeDocument/2006/relationships/hyperlink" Target="https://cclqueretaro.gob.mx/Transparenciaarchivos/Administrativo/Contabilidad/Segundo%20Trimestre%202022/LEY%20DE%20CONTABILIDAD%20GUBERNAMENTAL/1%20CONTABLE/2do%20Trimestre%202022/5.%20EstadoFlujosEfectivo.pdf" TargetMode="External"/><Relationship Id="rId12" Type="http://schemas.openxmlformats.org/officeDocument/2006/relationships/hyperlink" Target="https://cclqueretaro.gob.mx/Transparenciaarchivos/Administrativo/Contabilidad/Segundo%20Trimestre%202022/LEY%20DE%20CONTABILIDAD%20GUBERNAMENTAL/2%20PRESUPUESTARIA/2do%20Trimestre%202022/1.%20Analitico%20del%20ingresos.pdf" TargetMode="External"/><Relationship Id="rId2" Type="http://schemas.openxmlformats.org/officeDocument/2006/relationships/hyperlink" Target="https://cclqueretaro.gob.mx/Transparenciaarchivos/Administrativo/Contabilidad/Segundo%20Trimestre%202022/LEY%20DE%20CONTABILIDAD%20GUBERNAMENTAL/1%20CONTABLE/2do%20Trimestre%202022/1.%20EstadoActividades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cclqueretaro.gob.mx/Transparenciaarchivos/Administrativo/Contabilidad/Segundo%20Trimestre%202022/LEY%20DE%20CONTABILIDAD%20GUBERNAMENTAL/1%20CONTABLE/2do%20Trimestre%202022/1.%20EstadoActividades.pdf" TargetMode="External"/><Relationship Id="rId6" Type="http://schemas.openxmlformats.org/officeDocument/2006/relationships/hyperlink" Target="https://cclqueretaro.gob.mx/Transparenciaarchivos/Administrativo/Contabilidad/Segundo%20Trimestre%202022/LEY%20DE%20CONTABILIDAD%20GUBERNAMENTAL/1%20CONTABLE/2do%20Trimestre%202022/4.%20EstadoCambiosSituacionFinanciera.pdf" TargetMode="External"/><Relationship Id="rId11" Type="http://schemas.openxmlformats.org/officeDocument/2006/relationships/hyperlink" Target="https://cclqueretaro.gob.mx/Transparenciaarchivos/Administrativo/Contabilidad/Segundo%20Trimestre%202022/LEY%20DE%20CONTABILIDAD%20GUBERNAMENTAL/2%20PRESUPUESTARIA/2do%20Trimestre%202022/1.%20Analitico%20del%20ingresos.pdf" TargetMode="External"/><Relationship Id="rId5" Type="http://schemas.openxmlformats.org/officeDocument/2006/relationships/hyperlink" Target="https://cclqueretaro.gob.mx/Transparenciaarchivos/Administrativo/Contabilidad/Segundo%20Trimestre%202022/LEY%20DE%20CONTABILIDAD%20GUBERNAMENTAL/1%20CONTABLE/2do%20Trimestre%202022/4.%20EstadoCambiosSituacionFinanciera.pdf" TargetMode="External"/><Relationship Id="rId15" Type="http://schemas.openxmlformats.org/officeDocument/2006/relationships/hyperlink" Target="https://cclqueretaro.gob.mx/Transparenciaarchivos/Administrativo/Contabilidad/Segundo%20Trimestre%202022/LEY%20DE%20CONTABILIDAD%20GUBERNAMENTAL/3%20PROGRAMATICA/2do%20Trimestre%202022/1.%20EstadoPresupuestoEgresos_Programatica.pdf" TargetMode="External"/><Relationship Id="rId10" Type="http://schemas.openxmlformats.org/officeDocument/2006/relationships/hyperlink" Target="https://cclqueretaro.gob.mx/Transparenciaarchivos/Administrativo/Contabilidad/Segundo%20Trimestre%202022/LEY%20DE%20CONTABILIDAD%20GUBERNAMENTAL/1%20CONTABLE/2do%20Trimestre%202022/3.%20EstadoVariacionHacienda.pdf" TargetMode="External"/><Relationship Id="rId4" Type="http://schemas.openxmlformats.org/officeDocument/2006/relationships/hyperlink" Target="https://cclqueretaro.gob.mx/Transparenciaarchivos/Administrativo/Contabilidad/Segundo%20Trimestre%202022/LEY%20DE%20CONTABILIDAD%20GUBERNAMENTAL/1%20CONTABLE/2do%20Trimestre%202022/2.%20EstadoSituacionFinanciera.pdf" TargetMode="External"/><Relationship Id="rId9" Type="http://schemas.openxmlformats.org/officeDocument/2006/relationships/hyperlink" Target="https://cclqueretaro.gob.mx/Transparenciaarchivos/Administrativo/Contabilidad/Segundo%20Trimestre%202022/LEY%20DE%20CONTABILIDAD%20GUBERNAMENTAL/1%20CONTABLE/2do%20Trimestre%202022/3.%20EstadoVariacionHacienda.pdf" TargetMode="External"/><Relationship Id="rId14" Type="http://schemas.openxmlformats.org/officeDocument/2006/relationships/hyperlink" Target="https://cclqueretaro.gob.mx/Transparenciaarchivos/Administrativo/Contabilidad/Segundo%20Trimestre%202022/LEY%20DE%20CONTABILIDAD%20GUBERNAMENTAL/3%20PROGRAMATICA/2do%20Trimestre%202022/1.%20EstadoPresupuestoEgresos_Programa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44652</v>
      </c>
      <c r="C8" s="3">
        <v>44742</v>
      </c>
      <c r="D8" s="2" t="s">
        <v>37</v>
      </c>
      <c r="E8" s="2" t="s">
        <v>40</v>
      </c>
      <c r="F8" s="4" t="s">
        <v>50</v>
      </c>
      <c r="G8" s="4" t="s">
        <v>50</v>
      </c>
      <c r="H8" s="2" t="s">
        <v>48</v>
      </c>
      <c r="I8" s="3">
        <v>44754</v>
      </c>
      <c r="J8" s="3">
        <v>44742</v>
      </c>
      <c r="K8" s="2" t="s">
        <v>49</v>
      </c>
    </row>
    <row r="9" spans="1:11" x14ac:dyDescent="0.25">
      <c r="A9" s="2">
        <v>2022</v>
      </c>
      <c r="B9" s="3">
        <v>44652</v>
      </c>
      <c r="C9" s="3">
        <v>44742</v>
      </c>
      <c r="D9" s="2" t="s">
        <v>37</v>
      </c>
      <c r="E9" t="s">
        <v>41</v>
      </c>
      <c r="F9" s="5" t="s">
        <v>51</v>
      </c>
      <c r="G9" s="5" t="s">
        <v>51</v>
      </c>
      <c r="H9" s="2" t="s">
        <v>48</v>
      </c>
      <c r="I9" s="3">
        <v>44754</v>
      </c>
      <c r="J9" s="3">
        <v>44742</v>
      </c>
      <c r="K9" s="2" t="s">
        <v>49</v>
      </c>
    </row>
    <row r="10" spans="1:11" x14ac:dyDescent="0.25">
      <c r="A10" s="2">
        <v>2022</v>
      </c>
      <c r="B10" s="3">
        <v>44652</v>
      </c>
      <c r="C10" s="3">
        <v>44742</v>
      </c>
      <c r="D10" s="2" t="s">
        <v>37</v>
      </c>
      <c r="E10" t="s">
        <v>42</v>
      </c>
      <c r="F10" s="4" t="s">
        <v>52</v>
      </c>
      <c r="G10" s="4" t="s">
        <v>52</v>
      </c>
      <c r="H10" s="2" t="s">
        <v>48</v>
      </c>
      <c r="I10" s="3">
        <v>44754</v>
      </c>
      <c r="J10" s="3">
        <v>44742</v>
      </c>
      <c r="K10" s="2" t="s">
        <v>49</v>
      </c>
    </row>
    <row r="11" spans="1:11" x14ac:dyDescent="0.25">
      <c r="A11" s="2">
        <v>2022</v>
      </c>
      <c r="B11" s="3">
        <v>44652</v>
      </c>
      <c r="C11" s="3">
        <v>44742</v>
      </c>
      <c r="D11" s="2" t="s">
        <v>37</v>
      </c>
      <c r="E11" t="s">
        <v>43</v>
      </c>
      <c r="F11" s="4" t="s">
        <v>53</v>
      </c>
      <c r="G11" s="4" t="s">
        <v>53</v>
      </c>
      <c r="H11" s="2" t="s">
        <v>48</v>
      </c>
      <c r="I11" s="3">
        <v>44754</v>
      </c>
      <c r="J11" s="3">
        <v>44742</v>
      </c>
      <c r="K11" s="2" t="s">
        <v>49</v>
      </c>
    </row>
    <row r="12" spans="1:11" x14ac:dyDescent="0.25">
      <c r="A12" s="2">
        <v>2022</v>
      </c>
      <c r="B12" s="3">
        <v>44652</v>
      </c>
      <c r="C12" s="3">
        <v>44742</v>
      </c>
      <c r="D12" s="2" t="s">
        <v>37</v>
      </c>
      <c r="E12" t="s">
        <v>44</v>
      </c>
      <c r="F12" s="4" t="s">
        <v>54</v>
      </c>
      <c r="G12" s="4" t="s">
        <v>54</v>
      </c>
      <c r="H12" s="2" t="s">
        <v>48</v>
      </c>
      <c r="I12" s="3">
        <v>44754</v>
      </c>
      <c r="J12" s="3">
        <v>44742</v>
      </c>
      <c r="K12" s="2" t="s">
        <v>49</v>
      </c>
    </row>
    <row r="13" spans="1:11" x14ac:dyDescent="0.25">
      <c r="A13" s="2">
        <v>2022</v>
      </c>
      <c r="B13" s="3">
        <v>44652</v>
      </c>
      <c r="C13" s="3">
        <v>44742</v>
      </c>
      <c r="D13" s="2" t="s">
        <v>38</v>
      </c>
      <c r="E13" t="s">
        <v>45</v>
      </c>
      <c r="F13" s="5" t="s">
        <v>55</v>
      </c>
      <c r="G13" s="6" t="s">
        <v>55</v>
      </c>
      <c r="H13" s="2" t="s">
        <v>48</v>
      </c>
      <c r="I13" s="3">
        <v>44754</v>
      </c>
      <c r="J13" s="3">
        <v>44742</v>
      </c>
      <c r="K13" s="2" t="s">
        <v>49</v>
      </c>
    </row>
    <row r="14" spans="1:11" x14ac:dyDescent="0.25">
      <c r="A14" s="2">
        <v>2022</v>
      </c>
      <c r="B14" s="3">
        <v>44652</v>
      </c>
      <c r="C14" s="3">
        <v>44742</v>
      </c>
      <c r="D14" s="2" t="s">
        <v>38</v>
      </c>
      <c r="E14" t="s">
        <v>46</v>
      </c>
      <c r="F14" s="5" t="s">
        <v>56</v>
      </c>
      <c r="G14" s="5" t="s">
        <v>56</v>
      </c>
      <c r="H14" s="2" t="s">
        <v>48</v>
      </c>
      <c r="I14" s="3">
        <v>44754</v>
      </c>
      <c r="J14" s="3">
        <v>44742</v>
      </c>
      <c r="K14" s="2" t="s">
        <v>49</v>
      </c>
    </row>
    <row r="15" spans="1:11" x14ac:dyDescent="0.25">
      <c r="A15" s="2">
        <v>2022</v>
      </c>
      <c r="B15" s="3">
        <v>44652</v>
      </c>
      <c r="C15" s="3">
        <v>44742</v>
      </c>
      <c r="D15" s="2" t="s">
        <v>39</v>
      </c>
      <c r="E15" t="s">
        <v>47</v>
      </c>
      <c r="F15" s="5" t="s">
        <v>57</v>
      </c>
      <c r="G15" s="5" t="s">
        <v>57</v>
      </c>
      <c r="H15" s="2" t="s">
        <v>48</v>
      </c>
      <c r="I15" s="3">
        <v>44754</v>
      </c>
      <c r="J15" s="3">
        <v>44742</v>
      </c>
      <c r="K15" s="2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E4AEA1D7-347A-46B3-B97D-BE1610F934DE}"/>
    <hyperlink ref="G8" r:id="rId2" xr:uid="{41D90FC3-76EF-4452-B736-1BFA8978B199}"/>
    <hyperlink ref="G9" r:id="rId3" xr:uid="{7B08979C-D75D-4848-82BC-611A32E57F47}"/>
    <hyperlink ref="F9" r:id="rId4" xr:uid="{82D1ED43-BAF0-4B9A-919C-7F96A7E29E04}"/>
    <hyperlink ref="F10" r:id="rId5" xr:uid="{EDC17410-29B0-45DF-B60E-F36C1DE5171A}"/>
    <hyperlink ref="G10" r:id="rId6" xr:uid="{5E644521-DB1D-42F2-B7FC-721ED5DC5A9E}"/>
    <hyperlink ref="F11" r:id="rId7" xr:uid="{7F4B4DD4-96E0-4E3C-AD0E-B04AE3144561}"/>
    <hyperlink ref="G11" r:id="rId8" xr:uid="{5CBAC126-C90A-4F27-8E49-05068950BF2E}"/>
    <hyperlink ref="F12" r:id="rId9" xr:uid="{BC8D7053-89DF-4C51-834F-28F868EDC19D}"/>
    <hyperlink ref="G12" r:id="rId10" xr:uid="{1DAEF107-C82C-4ADA-B652-C8A2A3ACB3C9}"/>
    <hyperlink ref="G13" r:id="rId11" xr:uid="{A66C5A54-DE59-41E9-9B49-7F802236773C}"/>
    <hyperlink ref="F13" r:id="rId12" xr:uid="{98DE5968-D06C-488F-BAE1-85C09D40EA69}"/>
    <hyperlink ref="F14" r:id="rId13" xr:uid="{A7BF3C3A-7073-4572-886E-106DD3978187}"/>
    <hyperlink ref="F15" r:id="rId14" xr:uid="{A7502E7F-5C0C-4B2F-8BF6-21FCFFF5836E}"/>
    <hyperlink ref="G15" r:id="rId15" xr:uid="{016E24C3-6B73-4C06-B1E8-E740791BDE7D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2021-11-26T18:50:25Z</dcterms:created>
  <dcterms:modified xsi:type="dcterms:W3CDTF">2022-08-22T18:08:47Z</dcterms:modified>
</cp:coreProperties>
</file>