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E297EFC6-D47D-4F8D-A598-21CD29959CB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<sst xmlns="http://schemas.openxmlformats.org/spreadsheetml/2006/main" count="297" uniqueCount="147">
  <si>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</si>
  <si>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</si>
  <si>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</si>
  <si>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</si>
  <si>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</si>
  <si>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</si>
  <si>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</si>
  <si>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</si>
  <si>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</si>
  <si>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</si>
  <si>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</si>
  <si>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</si>
  <si>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</si>
  <si>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</si>
  <si>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</si>
  <si>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</si>
  <si>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</si>
  <si>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</si>
  <si>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</si>
  <si>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</si>
  <si>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</si>
  <si>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</si>
  <si>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</si>
  <si>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</si>
  <si>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</si>
  <si>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</si>
  <si>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</si>
  <si>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</si>
  <si>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</si>
  <si>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</si>
  <si>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</si>
  <si>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</si>
  <si>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</si>
  <si>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</si>
  <si>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</si>
  <si>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</si>
  <si>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</si>
  <si>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</si>
  <si>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</si>
  <si>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</si>
  <si>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</si>
  <si>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</si>
  <si>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</si>
  <si>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</si>
  <si>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</si>
  <si>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</si>
  <si>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</si>
  <si>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</si>
  <si>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</si>
  <si>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</si>
  <si>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</si>
  <si>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</si>
  <si>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</si>
  <si>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</si>
  <si>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</si>
  <si>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</si>
  <si>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</si>
  <si>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</si>
  <si>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</si>
  <si>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</si>
  <si>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</si>
  <si>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</si>
  <si>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</si>
  <si>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</si>
  <si>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</si>
  <si>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</si>
  <si>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</si>
  <si>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</si>
  <si>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</si>
  <si>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</si>
  <si>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</si>
  <si>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</si>
  <si>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</si>
  <si>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</si>
  <si>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</si>
  <si>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</si>
  <si>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</si>
  <si>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</si>
  <si>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</si>
  <si>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</si>
  <si>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</si>
  <si>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</si>
  <si>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</si>
  <si>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</si>
  <si>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</si>
  <si>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</si>
  <si>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</si>
  <si>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</si>
  <si>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</si>
  <si>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</si>
  <si>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</si>
  <si>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</si>
  <si>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</si>
  <si>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</si>
  <si>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</si>
  <si>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</si>
  <si>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</si>
  <si>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</si>
  <si>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</si>
  <si>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</si>
  <si>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</si>
  <si>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</si>
  <si>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</si>
  <si>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</si>
  <si>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</si>
  <si>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</si>
  <si>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</si>
  <si>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</si>
  <si>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</si>
  <si>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</si>
  <si>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</si>
  <si>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</si>
  <si>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</si>
  <si>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</si>
  <si>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</si>
  <si>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</si>
  <si>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Director General</t>
  </si>
  <si>
    <t>Direccion General</t>
  </si>
  <si>
    <t xml:space="preserve">Marco Antonio </t>
  </si>
  <si>
    <t>Mandujano</t>
  </si>
  <si>
    <t>Sanchez</t>
  </si>
  <si>
    <t>México</t>
  </si>
  <si>
    <t>Subdireccion de Contabilidad y Presupuesto</t>
  </si>
  <si>
    <t>Platica sobre el cumplimiento de archivos</t>
  </si>
  <si>
    <t>Asistir a la primera sesion extraordinaria 2024</t>
  </si>
  <si>
    <t>Intercambio de ideas relacionado a la nueva reforma laboral</t>
  </si>
  <si>
    <t>Reunion con el lider de proyectos de justicia laboral de la SCT</t>
  </si>
  <si>
    <t>Asistir a las instalaciones del Centro federal de Conciliacion y registro Laboral de la Ciudad de Mexico</t>
  </si>
  <si>
    <t>Intercambio de ideas para la primera sesion de asamblea para mejores entornos laborales</t>
  </si>
  <si>
    <t>Queretaro</t>
  </si>
  <si>
    <t>CDMX</t>
  </si>
  <si>
    <t>Guanajuato</t>
  </si>
  <si>
    <t>Cumplimiento de los objetivos de las lineas de accion de la reforma laboral</t>
  </si>
  <si>
    <t xml:space="preserve">realizar la lectura, aprobacion y firma de la primera sesion ordinaria </t>
  </si>
  <si>
    <t>Trabajar en conjunto para que las empresas tengan un mejor clima laboral</t>
  </si>
  <si>
    <t>Intercambiar y comppartir ideas sobre la nueva reforma laboral</t>
  </si>
  <si>
    <t xml:space="preserve">Fijar lineamientos y directrices para la primera sesion de asamblea </t>
  </si>
  <si>
    <t>Gastos de representacion</t>
  </si>
  <si>
    <t>Viaticos en el Pais</t>
  </si>
  <si>
    <t>Otros Servicios de traslado y hospedaje</t>
  </si>
  <si>
    <t>https://cclqueretaro.gob.mx/Transparenciaarchivos/Administrativo/Contabilidad/2024/1er%20Trimestre/Marco%20Antonio%20Mzo%20C00163.pdf</t>
  </si>
  <si>
    <t>https://cclqueretaro.gob.mx/Transparenciaarchivos/Administrativo/Contabilidad/2024/1er%20Trimestre/Marco%20Antonio%20Mzo%20C00170.pdf</t>
  </si>
  <si>
    <t>NINGUNA</t>
  </si>
  <si>
    <t>https://cclqueretaro.gob.mx/Transparenciaarchivos/Administrativo/Contabilidad/2024/1er%20Trimestre/Marco%20Antonio%20Feb%20C00098.pdf</t>
  </si>
  <si>
    <t>https://cclqueretaro.gob.mx/Transparenciaarchivos/Administrativo/Contabilidad/2024/1er%20Trimestre/Marco%20Antonio%20Feb%20C00099.pdf</t>
  </si>
  <si>
    <t>https://cclqueretaro.gob.mx/Transparenciaarchivos/Administrativo/Contabilidad/2024/1er%20Trimestre/Marco%20Antonio%20Feb%20C00100.pdf</t>
  </si>
  <si>
    <t>https://cclqueretaro.gob.mx/Transparenciaarchivos/Administrativo/Contabilidad/2024/1er%20Trimestre/Marco%20Antonio%20Feb%20C00109.pdf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</si>
</sst>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2024/1er%20Trimestre/Marco%20Antonio%20Mzo%20C00170.pdf" TargetMode="External"/><Relationship Id="rId3" Type="http://schemas.openxmlformats.org/officeDocument/2006/relationships/hyperlink" Target="https://cclqueretaro.gob.mx/Transparenciaarchivos/Administrativo/Contabilidad/2024/1er%20Trimestre/Marco%20Antonio%20Feb%20C00098.pdf" TargetMode="External"/><Relationship Id="rId7" Type="http://schemas.openxmlformats.org/officeDocument/2006/relationships/hyperlink" Target="https://cclqueretaro.gob.mx/Transparenciaarchivos/Administrativo/Contabilidad/2024/1er%20Trimestre/Marco%20Antonio%20Mzo%20C00163.pdf" TargetMode="External"/><Relationship Id="rId12" Type="http://schemas.openxmlformats.org/officeDocument/2006/relationships/hyperlink" Target="https://cclqueretaro.gob.mx/Transparenciaarchivos/Administrativo/Contabilidad/2024/1er%20Trimestre/Marco%20Antonio%20Feb%20C00109.pdf" TargetMode="External"/><Relationship Id="rId2" Type="http://schemas.openxmlformats.org/officeDocument/2006/relationships/hyperlink" Target="https://cclqueretaro.gob.mx/Transparenciaarchivos/Administrativo/Contabilidad/2024/1er%20Trimestre/Marco%20Antonio%20Mzo%20C00170.pdf" TargetMode="External"/><Relationship Id="rId1" Type="http://schemas.openxmlformats.org/officeDocument/2006/relationships/hyperlink" Target="https://cclqueretaro.gob.mx/Transparenciaarchivos/Administrativo/Contabilidad/2024/1er%20Trimestre/Marco%20Antonio%20Mzo%20C00163.pdf" TargetMode="External"/><Relationship Id="rId6" Type="http://schemas.openxmlformats.org/officeDocument/2006/relationships/hyperlink" Target="https://cclqueretaro.gob.mx/Transparenciaarchivos/Administrativo/Contabilidad/2024/1er%20Trimestre/Marco%20Antonio%20Feb%20C00109.pdf" TargetMode="External"/><Relationship Id="rId11" Type="http://schemas.openxmlformats.org/officeDocument/2006/relationships/hyperlink" Target="https://cclqueretaro.gob.mx/Transparenciaarchivos/Administrativo/Contabilidad/2024/1er%20Trimestre/Marco%20Antonio%20Feb%20C00100.pdf" TargetMode="External"/><Relationship Id="rId5" Type="http://schemas.openxmlformats.org/officeDocument/2006/relationships/hyperlink" Target="https://cclqueretaro.gob.mx/Transparenciaarchivos/Administrativo/Contabilidad/2024/1er%20Trimestre/Marco%20Antonio%20Feb%20C00100.pdf" TargetMode="External"/><Relationship Id="rId10" Type="http://schemas.openxmlformats.org/officeDocument/2006/relationships/hyperlink" Target="https://cclqueretaro.gob.mx/Transparenciaarchivos/Administrativo/Contabilidad/2024/1er%20Trimestre/Marco%20Antonio%20Feb%20C00099.pdf" TargetMode="External"/><Relationship Id="rId4" Type="http://schemas.openxmlformats.org/officeDocument/2006/relationships/hyperlink" Target="https://cclqueretaro.gob.mx/Transparenciaarchivos/Administrativo/Contabilidad/2024/1er%20Trimestre/Marco%20Antonio%20Feb%20C00099.pdf" TargetMode="External"/><Relationship Id="rId9" Type="http://schemas.openxmlformats.org/officeDocument/2006/relationships/hyperlink" Target="https://cclqueretaro.gob.mx/Transparenciaarchivos/Administrativo/Contabilidad/2024/1er%20Trimestre/Marco%20Antonio%20Feb%20C00098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ntabilidad/2024/1er%20Trimestre/Marco%20Antonio%20Feb%20C00098.pdf" TargetMode="External"/><Relationship Id="rId2" Type="http://schemas.openxmlformats.org/officeDocument/2006/relationships/hyperlink" Target="https://cclqueretaro.gob.mx/Transparenciaarchivos/Administrativo/Contabilidad/2024/1er%20Trimestre/Marco%20Antonio%20Mzo%20C00170.pdf" TargetMode="External"/><Relationship Id="rId1" Type="http://schemas.openxmlformats.org/officeDocument/2006/relationships/hyperlink" Target="https://cclqueretaro.gob.mx/Transparenciaarchivos/Administrativo/Contabilidad/2024/1er%20Trimestre/Marco%20Antonio%20Mzo%20C00163.pdf" TargetMode="External"/><Relationship Id="rId6" Type="http://schemas.openxmlformats.org/officeDocument/2006/relationships/hyperlink" Target="https://cclqueretaro.gob.mx/Transparenciaarchivos/Administrativo/Contabilidad/2024/1er%20Trimestre/Marco%20Antonio%20Feb%20C00109.pdf" TargetMode="External"/><Relationship Id="rId5" Type="http://schemas.openxmlformats.org/officeDocument/2006/relationships/hyperlink" Target="https://cclqueretaro.gob.mx/Transparenciaarchivos/Administrativo/Contabilidad/2024/1er%20Trimestre/Marco%20Antonio%20Feb%20C00100.pdf" TargetMode="External"/><Relationship Id="rId4" Type="http://schemas.openxmlformats.org/officeDocument/2006/relationships/hyperlink" Target="https://cclqueretaro.gob.mx/Transparenciaarchivos/Administrativo/Contabilidad/2024/1er%20Trimestre/Marco%20Antonio%20Feb%20C00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.7109375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 t="s">
        <v>116</v>
      </c>
      <c r="F8" s="3" t="s">
        <v>116</v>
      </c>
      <c r="G8" s="3" t="s">
        <v>116</v>
      </c>
      <c r="H8" t="s">
        <v>117</v>
      </c>
      <c r="I8" s="5" t="s">
        <v>118</v>
      </c>
      <c r="J8" s="6" t="s">
        <v>120</v>
      </c>
      <c r="K8" s="12" t="s">
        <v>119</v>
      </c>
      <c r="L8" t="s">
        <v>101</v>
      </c>
      <c r="M8" t="s">
        <v>104</v>
      </c>
      <c r="N8" t="s">
        <v>123</v>
      </c>
      <c r="O8" t="s">
        <v>105</v>
      </c>
      <c r="P8">
        <v>2</v>
      </c>
      <c r="Q8">
        <v>510</v>
      </c>
      <c r="R8" s="18" t="s">
        <v>121</v>
      </c>
      <c r="S8" s="25" t="s">
        <v>129</v>
      </c>
      <c r="T8" s="25" t="s">
        <v>129</v>
      </c>
      <c r="U8" s="25" t="s">
        <v>121</v>
      </c>
      <c r="V8" s="25" t="s">
        <v>129</v>
      </c>
      <c r="W8" s="25" t="s">
        <v>129</v>
      </c>
      <c r="X8" t="s">
        <v>132</v>
      </c>
      <c r="Y8" s="4">
        <v>45335</v>
      </c>
      <c r="Z8" s="4">
        <v>45335</v>
      </c>
      <c r="AA8">
        <v>1</v>
      </c>
      <c r="AB8" s="24">
        <v>510</v>
      </c>
      <c r="AC8">
        <v>0</v>
      </c>
      <c r="AD8" s="4">
        <v>45335</v>
      </c>
      <c r="AE8" s="28" t="s">
        <v>143</v>
      </c>
      <c r="AF8">
        <v>1</v>
      </c>
      <c r="AG8" s="28" t="s">
        <v>143</v>
      </c>
      <c r="AH8" t="s">
        <v>122</v>
      </c>
      <c r="AI8" s="4">
        <v>45382</v>
      </c>
      <c r="AJ8" t="s">
        <v>142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 t="s">
        <v>116</v>
      </c>
      <c r="F9" s="3" t="s">
        <v>116</v>
      </c>
      <c r="G9" s="3" t="s">
        <v>116</v>
      </c>
      <c r="H9" s="3" t="s">
        <v>117</v>
      </c>
      <c r="I9" s="5" t="s">
        <v>118</v>
      </c>
      <c r="J9" s="7" t="s">
        <v>120</v>
      </c>
      <c r="K9" s="13" t="s">
        <v>119</v>
      </c>
      <c r="L9" t="s">
        <v>101</v>
      </c>
      <c r="M9" t="s">
        <v>103</v>
      </c>
      <c r="N9" t="s">
        <v>124</v>
      </c>
      <c r="O9" t="s">
        <v>105</v>
      </c>
      <c r="P9">
        <v>2</v>
      </c>
      <c r="Q9">
        <v>623</v>
      </c>
      <c r="R9" s="19" t="s">
        <v>121</v>
      </c>
      <c r="S9" s="25" t="s">
        <v>129</v>
      </c>
      <c r="T9" s="25" t="s">
        <v>129</v>
      </c>
      <c r="U9" s="25" t="s">
        <v>121</v>
      </c>
      <c r="V9" s="26" t="s">
        <v>130</v>
      </c>
      <c r="W9" s="26" t="s">
        <v>130</v>
      </c>
      <c r="X9" s="26" t="s">
        <v>133</v>
      </c>
      <c r="Y9" s="4">
        <v>45345</v>
      </c>
      <c r="Z9" s="27">
        <v>45345</v>
      </c>
      <c r="AA9">
        <v>2</v>
      </c>
      <c r="AB9" s="24">
        <v>623</v>
      </c>
      <c r="AC9">
        <v>0</v>
      </c>
      <c r="AD9" s="4">
        <v>45349</v>
      </c>
      <c r="AE9" s="28" t="s">
        <v>144</v>
      </c>
      <c r="AF9">
        <v>2</v>
      </c>
      <c r="AG9" s="28" t="s">
        <v>144</v>
      </c>
      <c r="AH9" s="24" t="s">
        <v>122</v>
      </c>
      <c r="AI9" s="27">
        <v>45382</v>
      </c>
      <c r="AJ9" s="24" t="s">
        <v>142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 t="s">
        <v>116</v>
      </c>
      <c r="F10" s="3" t="s">
        <v>116</v>
      </c>
      <c r="G10" s="3" t="s">
        <v>116</v>
      </c>
      <c r="H10" s="3" t="s">
        <v>117</v>
      </c>
      <c r="I10" s="5" t="s">
        <v>118</v>
      </c>
      <c r="J10" s="8" t="s">
        <v>120</v>
      </c>
      <c r="K10" s="14" t="s">
        <v>119</v>
      </c>
      <c r="L10" t="s">
        <v>101</v>
      </c>
      <c r="M10" t="s">
        <v>104</v>
      </c>
      <c r="N10" t="s">
        <v>125</v>
      </c>
      <c r="O10" t="s">
        <v>105</v>
      </c>
      <c r="P10">
        <v>1</v>
      </c>
      <c r="Q10">
        <v>545</v>
      </c>
      <c r="R10" s="20" t="s">
        <v>121</v>
      </c>
      <c r="S10" s="25" t="s">
        <v>129</v>
      </c>
      <c r="T10" s="25" t="s">
        <v>129</v>
      </c>
      <c r="U10" s="25" t="s">
        <v>121</v>
      </c>
      <c r="V10" s="25" t="s">
        <v>129</v>
      </c>
      <c r="W10" s="25" t="s">
        <v>129</v>
      </c>
      <c r="X10" s="26" t="s">
        <v>134</v>
      </c>
      <c r="Y10" s="4">
        <v>45342</v>
      </c>
      <c r="Z10" s="27">
        <v>45342</v>
      </c>
      <c r="AA10">
        <v>3</v>
      </c>
      <c r="AB10" s="24">
        <v>545</v>
      </c>
      <c r="AC10">
        <v>0</v>
      </c>
      <c r="AD10" s="4">
        <v>45343</v>
      </c>
      <c r="AE10" s="28" t="s">
        <v>145</v>
      </c>
      <c r="AF10">
        <v>3</v>
      </c>
      <c r="AG10" s="28" t="s">
        <v>145</v>
      </c>
      <c r="AH10" s="24" t="s">
        <v>122</v>
      </c>
      <c r="AI10" s="27">
        <v>45382</v>
      </c>
      <c r="AJ10" s="24" t="s">
        <v>142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 t="s">
        <v>116</v>
      </c>
      <c r="F11" s="3" t="s">
        <v>116</v>
      </c>
      <c r="G11" s="3" t="s">
        <v>116</v>
      </c>
      <c r="H11" s="3" t="s">
        <v>117</v>
      </c>
      <c r="I11" s="5" t="s">
        <v>118</v>
      </c>
      <c r="J11" s="9" t="s">
        <v>120</v>
      </c>
      <c r="K11" s="15" t="s">
        <v>119</v>
      </c>
      <c r="L11" t="s">
        <v>101</v>
      </c>
      <c r="M11" t="s">
        <v>104</v>
      </c>
      <c r="N11" t="s">
        <v>126</v>
      </c>
      <c r="O11" t="s">
        <v>105</v>
      </c>
      <c r="P11">
        <v>1</v>
      </c>
      <c r="Q11">
        <v>440</v>
      </c>
      <c r="R11" s="21" t="s">
        <v>121</v>
      </c>
      <c r="S11" s="25" t="s">
        <v>129</v>
      </c>
      <c r="T11" s="25" t="s">
        <v>129</v>
      </c>
      <c r="U11" s="25" t="s">
        <v>121</v>
      </c>
      <c r="V11" s="26" t="s">
        <v>129</v>
      </c>
      <c r="W11" s="26" t="s">
        <v>129</v>
      </c>
      <c r="X11" s="26" t="s">
        <v>135</v>
      </c>
      <c r="Y11" s="4">
        <v>45309</v>
      </c>
      <c r="Z11" s="27">
        <v>45309</v>
      </c>
      <c r="AA11">
        <v>4</v>
      </c>
      <c r="AB11" s="24">
        <v>440</v>
      </c>
      <c r="AC11">
        <v>0</v>
      </c>
      <c r="AD11" s="4">
        <v>45344</v>
      </c>
      <c r="AE11" s="28" t="s">
        <v>146</v>
      </c>
      <c r="AF11">
        <v>4</v>
      </c>
      <c r="AG11" s="28" t="s">
        <v>146</v>
      </c>
      <c r="AH11" s="24" t="s">
        <v>122</v>
      </c>
      <c r="AI11" s="27">
        <v>45382</v>
      </c>
      <c r="AJ11" s="24" t="s">
        <v>142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 t="s">
        <v>116</v>
      </c>
      <c r="F12" s="3" t="s">
        <v>116</v>
      </c>
      <c r="G12" s="3" t="s">
        <v>116</v>
      </c>
      <c r="H12" s="3" t="s">
        <v>117</v>
      </c>
      <c r="I12" s="5" t="s">
        <v>118</v>
      </c>
      <c r="J12" s="10" t="s">
        <v>120</v>
      </c>
      <c r="K12" s="16" t="s">
        <v>119</v>
      </c>
      <c r="L12" t="s">
        <v>101</v>
      </c>
      <c r="M12" t="s">
        <v>103</v>
      </c>
      <c r="N12" t="s">
        <v>127</v>
      </c>
      <c r="O12" t="s">
        <v>105</v>
      </c>
      <c r="P12">
        <v>2</v>
      </c>
      <c r="Q12">
        <v>5276.89</v>
      </c>
      <c r="R12" s="22" t="s">
        <v>121</v>
      </c>
      <c r="S12" s="25" t="s">
        <v>129</v>
      </c>
      <c r="T12" s="25" t="s">
        <v>129</v>
      </c>
      <c r="U12" s="25" t="s">
        <v>121</v>
      </c>
      <c r="V12" s="26" t="s">
        <v>130</v>
      </c>
      <c r="W12" s="26" t="s">
        <v>130</v>
      </c>
      <c r="X12" s="26" t="s">
        <v>133</v>
      </c>
      <c r="Y12" s="4">
        <v>45345</v>
      </c>
      <c r="Z12" s="27">
        <v>45345</v>
      </c>
      <c r="AA12">
        <v>5</v>
      </c>
      <c r="AB12" s="24">
        <v>5276.89</v>
      </c>
      <c r="AC12">
        <v>0</v>
      </c>
      <c r="AD12" s="4">
        <v>45348</v>
      </c>
      <c r="AE12" s="28" t="s">
        <v>140</v>
      </c>
      <c r="AF12">
        <v>5</v>
      </c>
      <c r="AG12" s="28" t="s">
        <v>140</v>
      </c>
      <c r="AH12" s="24" t="s">
        <v>122</v>
      </c>
      <c r="AI12" s="27">
        <v>45382</v>
      </c>
      <c r="AJ12" s="24" t="s">
        <v>142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 t="s">
        <v>116</v>
      </c>
      <c r="F13" s="3" t="s">
        <v>116</v>
      </c>
      <c r="G13" s="3" t="s">
        <v>116</v>
      </c>
      <c r="H13" s="3" t="s">
        <v>117</v>
      </c>
      <c r="I13" s="5" t="s">
        <v>118</v>
      </c>
      <c r="J13" s="11" t="s">
        <v>120</v>
      </c>
      <c r="K13" s="17" t="s">
        <v>119</v>
      </c>
      <c r="L13" t="s">
        <v>101</v>
      </c>
      <c r="M13" t="s">
        <v>104</v>
      </c>
      <c r="N13" t="s">
        <v>128</v>
      </c>
      <c r="O13" t="s">
        <v>105</v>
      </c>
      <c r="P13">
        <v>2</v>
      </c>
      <c r="Q13">
        <v>1223</v>
      </c>
      <c r="R13" s="23" t="s">
        <v>121</v>
      </c>
      <c r="S13" s="25" t="s">
        <v>129</v>
      </c>
      <c r="T13" s="25" t="s">
        <v>129</v>
      </c>
      <c r="U13" s="25" t="s">
        <v>121</v>
      </c>
      <c r="V13" s="26" t="s">
        <v>131</v>
      </c>
      <c r="W13" s="26" t="s">
        <v>131</v>
      </c>
      <c r="X13" s="26" t="s">
        <v>136</v>
      </c>
      <c r="Y13" s="27">
        <v>45364</v>
      </c>
      <c r="Z13" s="4">
        <v>45364</v>
      </c>
      <c r="AA13">
        <v>6</v>
      </c>
      <c r="AB13" s="24">
        <v>1223</v>
      </c>
      <c r="AC13">
        <v>0</v>
      </c>
      <c r="AD13" s="4">
        <v>44999</v>
      </c>
      <c r="AE13" s="28" t="s">
        <v>141</v>
      </c>
      <c r="AF13">
        <v>6</v>
      </c>
      <c r="AG13" s="28" t="s">
        <v>141</v>
      </c>
      <c r="AH13" s="24" t="s">
        <v>122</v>
      </c>
      <c r="AI13" s="27">
        <v>45382</v>
      </c>
      <c r="AJ13" s="24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O8:O187" xr:uid="{00000000-0002-0000-0000-000003000000}">
      <formula1>Hidden_414</formula1>
    </dataValidation>
  </dataValidations>
  <hyperlinks>
    <hyperlink ref="AE12" r:id="rId1" display="https://cclqueretaro.gob.mx/Transparenciaarchivos/Administrativo/Contabilidad/2024/1er Trimestre/Marco Antonio Mzo C00163.pdf" xr:uid="{7132E3A9-84A3-43A2-803D-C1E7A1F5A845}"/>
    <hyperlink ref="AE13" r:id="rId2" display="https://cclqueretaro.gob.mx/Transparenciaarchivos/Administrativo/Contabilidad/2024/1er Trimestre/Marco Antonio Mzo C00170.pdf" xr:uid="{98F0A663-DECA-44B7-AD64-CAFFFC5DDC2E}"/>
    <hyperlink ref="AE8" r:id="rId3" xr:uid="{7C8525D0-91A6-4324-9A60-204AB37E8584}"/>
    <hyperlink ref="AE9" r:id="rId4" xr:uid="{980185B5-E731-4EE7-8F70-A37EB72FCA45}"/>
    <hyperlink ref="AE10" r:id="rId5" xr:uid="{5EAF7D63-BFC7-4CB0-9446-7B7C8AA259E2}"/>
    <hyperlink ref="AE11" r:id="rId6" xr:uid="{38357A08-ABA2-4400-A36F-74F7B29E5050}"/>
    <hyperlink ref="AG12" r:id="rId7" display="https://cclqueretaro.gob.mx/Transparenciaarchivos/Administrativo/Contabilidad/2024/1er Trimestre/Marco Antonio Mzo C00163.pdf" xr:uid="{F29D84B3-2F26-4CCE-BE8D-6395EA4C288B}"/>
    <hyperlink ref="AG13" r:id="rId8" display="https://cclqueretaro.gob.mx/Transparenciaarchivos/Administrativo/Contabilidad/2024/1er Trimestre/Marco Antonio Mzo C00170.pdf" xr:uid="{C0D0AC03-AF88-49D9-93E5-A9952AA079E5}"/>
    <hyperlink ref="AG8" r:id="rId9" xr:uid="{F7723521-C4CE-48C3-86BD-DEC4DA3B0982}"/>
    <hyperlink ref="AG9" r:id="rId10" xr:uid="{BEEAD3B8-B137-4827-A2B7-622BA99A6A38}"/>
    <hyperlink ref="AG10" r:id="rId11" xr:uid="{21CF4FC7-818B-45D1-B8ED-C3395C4C8722}"/>
    <hyperlink ref="AG11" r:id="rId12" xr:uid="{32E783D2-CE4E-4162-B40B-46242974FD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3851</v>
      </c>
      <c r="C4" s="24" t="s">
        <v>137</v>
      </c>
      <c r="D4">
        <v>510</v>
      </c>
    </row>
    <row r="5" spans="1:4" x14ac:dyDescent="0.25">
      <c r="A5">
        <v>2</v>
      </c>
      <c r="B5">
        <v>3751</v>
      </c>
      <c r="C5" s="26" t="s">
        <v>138</v>
      </c>
      <c r="D5">
        <v>623</v>
      </c>
    </row>
    <row r="6" spans="1:4" x14ac:dyDescent="0.25">
      <c r="A6">
        <v>3</v>
      </c>
      <c r="B6">
        <v>3851</v>
      </c>
      <c r="C6" s="24" t="s">
        <v>137</v>
      </c>
      <c r="D6">
        <v>545</v>
      </c>
    </row>
    <row r="7" spans="1:4" x14ac:dyDescent="0.25">
      <c r="A7">
        <v>4</v>
      </c>
      <c r="B7">
        <v>3851</v>
      </c>
      <c r="C7" s="24" t="s">
        <v>137</v>
      </c>
      <c r="D7">
        <v>440</v>
      </c>
    </row>
    <row r="8" spans="1:4" x14ac:dyDescent="0.25">
      <c r="A8">
        <v>5</v>
      </c>
      <c r="B8">
        <v>3791</v>
      </c>
      <c r="C8" s="26" t="s">
        <v>139</v>
      </c>
      <c r="D8">
        <v>5276.89</v>
      </c>
    </row>
    <row r="9" spans="1:4" x14ac:dyDescent="0.25">
      <c r="A9">
        <v>6</v>
      </c>
      <c r="B9">
        <v>3851</v>
      </c>
      <c r="C9" t="s">
        <v>137</v>
      </c>
      <c r="D9">
        <v>1223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8" t="s">
        <v>143</v>
      </c>
    </row>
    <row r="5" spans="1:2" x14ac:dyDescent="0.25">
      <c r="A5">
        <v>2</v>
      </c>
      <c r="B5" s="28" t="s">
        <v>144</v>
      </c>
    </row>
    <row r="6" spans="1:2" x14ac:dyDescent="0.25">
      <c r="A6">
        <v>3</v>
      </c>
      <c r="B6" s="28" t="s">
        <v>145</v>
      </c>
    </row>
    <row r="7" spans="1:2" x14ac:dyDescent="0.25">
      <c r="A7">
        <v>4</v>
      </c>
      <c r="B7" s="28" t="s">
        <v>146</v>
      </c>
    </row>
    <row r="8" spans="1:2" x14ac:dyDescent="0.25">
      <c r="A8">
        <v>5</v>
      </c>
      <c r="B8" s="28" t="s">
        <v>140</v>
      </c>
    </row>
    <row r="9" spans="1:2" x14ac:dyDescent="0.25">
      <c r="A9">
        <v>6</v>
      </c>
      <c r="B9" s="28" t="s">
        <v>141</v>
      </c>
    </row>
  </sheetData>
  <hyperlinks>
    <hyperlink ref="B8" r:id="rId1" display="https://cclqueretaro.gob.mx/Transparenciaarchivos/Administrativo/Contabilidad/2024/1er Trimestre/Marco Antonio Mzo C00163.pdf" xr:uid="{C08A26C7-7382-4E87-817E-B0AA9985D46C}"/>
    <hyperlink ref="B9" r:id="rId2" display="https://cclqueretaro.gob.mx/Transparenciaarchivos/Administrativo/Contabilidad/2024/1er Trimestre/Marco Antonio Mzo C00170.pdf" xr:uid="{BA42DD3A-512E-4918-86E7-895425BC64C3}"/>
    <hyperlink ref="B4" r:id="rId3" xr:uid="{7AAB6DD8-6770-4C5E-B7A8-5929E086D44E}"/>
    <hyperlink ref="B5" r:id="rId4" xr:uid="{71221F29-EBBA-47BF-8E72-CBC5F80C42E1}"/>
    <hyperlink ref="B6" r:id="rId5" xr:uid="{484B153D-CE7F-479E-B32B-B3E903D9F0C4}"/>
    <hyperlink ref="B7" r:id="rId6" xr:uid="{2A99AD62-C93E-48A3-BFCD-5AD96AC28A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2024-04-03T19:30:25Z</dcterms:created>
  <dcterms:modified xsi:type="dcterms:W3CDTF">2024-04-29T18:50:54Z</dcterms:modified>
</cp:coreProperties>
</file>