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C 2024\Obligaciones Transparencia\3° trimestre 2024 OPNT\"/>
    </mc:Choice>
  </mc:AlternateContent>
  <xr:revisionPtr revIDLastSave="0" documentId="13_ncr:1_{36C7EEBA-6BFA-4FAC-8E78-1FA6C5614788}" xr6:coauthVersionLast="36" xr6:coauthVersionMax="36" xr10:uidLastSave="{00000000-0000-0000-0000-000000000000}"/>
  <bookViews>
    <workbookView xWindow="0" yWindow="0" windowWidth="2220" windowHeight="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<sst xmlns="http://schemas.openxmlformats.org/spreadsheetml/2006/main" count="1336" uniqueCount="529">
  <si>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</si>
  <si>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</si>
  <si>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</si>
  <si>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</si>
  <si>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</si>
  <si>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</si>
  <si>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</si>
  <si>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</si>
  <si>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</si>
  <si>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</si>
  <si>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</si>
  <si>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</si>
  <si>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</si>
  <si>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</si>
  <si>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</si>
  <si>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</si>
  <si>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</si>
  <si>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</si>
  <si>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</si>
  <si>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</si>
  <si>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</si>
  <si>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</si>
  <si>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</si>
  <si>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</si>
  <si>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</si>
  <si>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</si>
  <si>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</si>
  <si>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</si>
  <si>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</si>
  <si>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</si>
  <si>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</si>
  <si>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</si>
  <si>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</si>
  <si>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</si>
  <si>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</si>
  <si>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</si>
  <si>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</si>
  <si>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</si>
  <si>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</si>
  <si>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</si>
  <si>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</si>
  <si>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</si>
  <si>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</si>
  <si>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</si>
  <si>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</si>
  <si>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</si>
  <si>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</si>
  <si>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</si>
  <si>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</si>
  <si>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</si>
  <si>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</si>
  <si>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</si>
  <si>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</si>
  <si>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</si>
  <si>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</si>
  <si>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</si>
  <si>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</si>
  <si>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</si>
  <si>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</si>
  <si>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</si>
  <si>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</si>
  <si>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</si>
  <si>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</si>
  <si>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</si>
  <si>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</si>
  <si>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JOSE ANTONIO</t>
  </si>
  <si>
    <t>ABREGO</t>
  </si>
  <si>
    <t>VAZQUEZ</t>
  </si>
  <si>
    <t>DIEGO ANTONIO</t>
  </si>
  <si>
    <t>ALVARADO</t>
  </si>
  <si>
    <t>AGUILAR</t>
  </si>
  <si>
    <t xml:space="preserve">LAURA </t>
  </si>
  <si>
    <t>ARCE</t>
  </si>
  <si>
    <t>ROMERO</t>
  </si>
  <si>
    <t xml:space="preserve">AMELIA </t>
  </si>
  <si>
    <t>ARRIAGA</t>
  </si>
  <si>
    <t>ZUÑIGA</t>
  </si>
  <si>
    <t>VANESSA</t>
  </si>
  <si>
    <t>ARVIZU</t>
  </si>
  <si>
    <t>RIVERA</t>
  </si>
  <si>
    <t>LAURA ALICIA</t>
  </si>
  <si>
    <t>BARAJAS</t>
  </si>
  <si>
    <t>ARTEAGA</t>
  </si>
  <si>
    <t xml:space="preserve">MARTHA ALELI </t>
  </si>
  <si>
    <t>BARRERA</t>
  </si>
  <si>
    <t>ALMANZA</t>
  </si>
  <si>
    <t>JESUS HILARIO</t>
  </si>
  <si>
    <t>CAMACHO</t>
  </si>
  <si>
    <t>MORENO</t>
  </si>
  <si>
    <t>LILIANA CLEMENCIA</t>
  </si>
  <si>
    <t>CARBAJAL</t>
  </si>
  <si>
    <t>ROQUE</t>
  </si>
  <si>
    <t>CRISTOPHER ABRAHAM</t>
  </si>
  <si>
    <t>CARBONEY</t>
  </si>
  <si>
    <t>CORRALES</t>
  </si>
  <si>
    <t>MINERVA</t>
  </si>
  <si>
    <t>CASTELLANOS</t>
  </si>
  <si>
    <t>SANCHEZ</t>
  </si>
  <si>
    <t>ISRAEL</t>
  </si>
  <si>
    <t>CHAVEZ</t>
  </si>
  <si>
    <t>POZAS</t>
  </si>
  <si>
    <t>MARIA SOLEDAD</t>
  </si>
  <si>
    <t>CORTES</t>
  </si>
  <si>
    <t>DOMINGUEZ</t>
  </si>
  <si>
    <t>OMAR DAVID</t>
  </si>
  <si>
    <t>CRUZ</t>
  </si>
  <si>
    <t>RAMIREZ</t>
  </si>
  <si>
    <t>ELVIRA NORMA</t>
  </si>
  <si>
    <t>DE SANTIAGO</t>
  </si>
  <si>
    <t>ABIGAIL</t>
  </si>
  <si>
    <t>SOTO</t>
  </si>
  <si>
    <t>LORENA</t>
  </si>
  <si>
    <t>GARCIA</t>
  </si>
  <si>
    <t>DIANA LAURA</t>
  </si>
  <si>
    <t>DORANTES</t>
  </si>
  <si>
    <t>RODRIGUEZ</t>
  </si>
  <si>
    <t>ANA IMELDA</t>
  </si>
  <si>
    <t>ELIZONDO</t>
  </si>
  <si>
    <t>CASTRO</t>
  </si>
  <si>
    <t>FERNANDO</t>
  </si>
  <si>
    <t>ESPINOZA</t>
  </si>
  <si>
    <t>MORALES</t>
  </si>
  <si>
    <t>CLAUDIA</t>
  </si>
  <si>
    <t>FEREGRINO</t>
  </si>
  <si>
    <t xml:space="preserve">VIVIANA </t>
  </si>
  <si>
    <t>LARIOS</t>
  </si>
  <si>
    <t>MARIA DEL CARMEN</t>
  </si>
  <si>
    <t>RAMOS</t>
  </si>
  <si>
    <t>JUAN CARLOS</t>
  </si>
  <si>
    <t>ROSA MARIA</t>
  </si>
  <si>
    <t>GONZALEZ</t>
  </si>
  <si>
    <t>JOEL</t>
  </si>
  <si>
    <t>GRANADOS</t>
  </si>
  <si>
    <t>MONDRAGON</t>
  </si>
  <si>
    <t>JOSE LUIS</t>
  </si>
  <si>
    <t>GUERRERO</t>
  </si>
  <si>
    <t>SERVIN</t>
  </si>
  <si>
    <t>SARA GABRIELA</t>
  </si>
  <si>
    <t xml:space="preserve">GUTIERREZ </t>
  </si>
  <si>
    <t>PALOMA</t>
  </si>
  <si>
    <t>GRIMALDO</t>
  </si>
  <si>
    <t>HERNANDEZ</t>
  </si>
  <si>
    <t>PAOLA</t>
  </si>
  <si>
    <t>ALVAREZ</t>
  </si>
  <si>
    <t>KARLA LORENA</t>
  </si>
  <si>
    <t>FLORES</t>
  </si>
  <si>
    <t>PATRICIA MARIANA</t>
  </si>
  <si>
    <t>MARIANA ALEJANDRA</t>
  </si>
  <si>
    <t>OSORNIO</t>
  </si>
  <si>
    <t>JORGE ALEXIS</t>
  </si>
  <si>
    <t>SILVA</t>
  </si>
  <si>
    <t xml:space="preserve">JOSE FRANCISCO </t>
  </si>
  <si>
    <t>HUERTA</t>
  </si>
  <si>
    <t>LOYOLA</t>
  </si>
  <si>
    <t>GONZALO</t>
  </si>
  <si>
    <t>JIMENEZ</t>
  </si>
  <si>
    <t>PATRICIA</t>
  </si>
  <si>
    <t>LOPEZ</t>
  </si>
  <si>
    <t>RUIZ</t>
  </si>
  <si>
    <t>MANDUJANO</t>
  </si>
  <si>
    <t>COLCHADO</t>
  </si>
  <si>
    <t>ANA BERENICE</t>
  </si>
  <si>
    <t>MARIN</t>
  </si>
  <si>
    <t>ZAVALA</t>
  </si>
  <si>
    <t xml:space="preserve">DIANA </t>
  </si>
  <si>
    <t>MARTINEZ</t>
  </si>
  <si>
    <t>DIAZ</t>
  </si>
  <si>
    <t>PABLO CESAR</t>
  </si>
  <si>
    <t>TERRAZAS</t>
  </si>
  <si>
    <t>JUANA</t>
  </si>
  <si>
    <t>CHRISTIAN OSIEL</t>
  </si>
  <si>
    <t>UNZAGA</t>
  </si>
  <si>
    <t>JUAN MIGUEL</t>
  </si>
  <si>
    <t>MEJIA</t>
  </si>
  <si>
    <t>SIERRA</t>
  </si>
  <si>
    <t>LUIS ENRIQUE</t>
  </si>
  <si>
    <t>MENDOZA</t>
  </si>
  <si>
    <t>LUCIA ALEJANDRA</t>
  </si>
  <si>
    <t>MEZA</t>
  </si>
  <si>
    <t>ARANA</t>
  </si>
  <si>
    <t>EMILIANA</t>
  </si>
  <si>
    <t>MONTALVO</t>
  </si>
  <si>
    <t>RIOS</t>
  </si>
  <si>
    <t>ELIZABETH JIMENA</t>
  </si>
  <si>
    <t>MONTAÑEZ</t>
  </si>
  <si>
    <t>CEBALLOS</t>
  </si>
  <si>
    <t>EDDIE PRISCILA</t>
  </si>
  <si>
    <t>MURO</t>
  </si>
  <si>
    <t>AMERICA</t>
  </si>
  <si>
    <t>NUÑEZ</t>
  </si>
  <si>
    <t>TORRES</t>
  </si>
  <si>
    <t>NAYELI</t>
  </si>
  <si>
    <t>OLIVAS</t>
  </si>
  <si>
    <t>ALAN NICOLAS</t>
  </si>
  <si>
    <t>CORTEZ</t>
  </si>
  <si>
    <t>ENRIQUE DE JESUS</t>
  </si>
  <si>
    <t>PACHECO</t>
  </si>
  <si>
    <t>LOZANO</t>
  </si>
  <si>
    <t>FLOR KARINA</t>
  </si>
  <si>
    <t>PANIAGUA</t>
  </si>
  <si>
    <t>FRANCISCO JAVIER</t>
  </si>
  <si>
    <t xml:space="preserve">PEÑA </t>
  </si>
  <si>
    <t>CHAPARRO</t>
  </si>
  <si>
    <t>MORAMAY</t>
  </si>
  <si>
    <t>PERUSQUIA</t>
  </si>
  <si>
    <t>CANO</t>
  </si>
  <si>
    <t>MARIA DE LOURDES</t>
  </si>
  <si>
    <t>PIÑA</t>
  </si>
  <si>
    <t>CERVANTES</t>
  </si>
  <si>
    <t>ALEJANDRA</t>
  </si>
  <si>
    <t>PONCE</t>
  </si>
  <si>
    <t>CORBELLA</t>
  </si>
  <si>
    <t>RICARDO ALFONSO</t>
  </si>
  <si>
    <t>QUINATANA</t>
  </si>
  <si>
    <t>MIRIAM</t>
  </si>
  <si>
    <t>ROLANDO</t>
  </si>
  <si>
    <t>REAL</t>
  </si>
  <si>
    <t>PAZ</t>
  </si>
  <si>
    <t>URIEL ARMANDO</t>
  </si>
  <si>
    <t>RECINOS</t>
  </si>
  <si>
    <t>LIZARDI</t>
  </si>
  <si>
    <t>ARIEL</t>
  </si>
  <si>
    <t>RESENDIZ</t>
  </si>
  <si>
    <t>AVILA</t>
  </si>
  <si>
    <t>ROSENDO JAVIER</t>
  </si>
  <si>
    <t>RESENDEZ</t>
  </si>
  <si>
    <t>CANTU</t>
  </si>
  <si>
    <t>OSCAR RAFAEL</t>
  </si>
  <si>
    <t>REYES</t>
  </si>
  <si>
    <t>PEDRAZA</t>
  </si>
  <si>
    <t>BEATRIZ</t>
  </si>
  <si>
    <t>RICO</t>
  </si>
  <si>
    <t>VENEGAS</t>
  </si>
  <si>
    <t>MONICA</t>
  </si>
  <si>
    <t>ROBLES</t>
  </si>
  <si>
    <t>DALIA KARE</t>
  </si>
  <si>
    <t>ALEGRIA</t>
  </si>
  <si>
    <t>MIRIAM LIZETH</t>
  </si>
  <si>
    <t>EDUARDO DAVID</t>
  </si>
  <si>
    <t>MONROY</t>
  </si>
  <si>
    <t>ADRIANA ALEJANDRA</t>
  </si>
  <si>
    <t>ROSALES</t>
  </si>
  <si>
    <t>AYALA</t>
  </si>
  <si>
    <t>JORGE MICHEL</t>
  </si>
  <si>
    <t>SALGADO</t>
  </si>
  <si>
    <t>LEIDY DIANA</t>
  </si>
  <si>
    <t>SALINAS</t>
  </si>
  <si>
    <t>DROUAILLET</t>
  </si>
  <si>
    <t>ALEJANDRINA</t>
  </si>
  <si>
    <t>MARCO ANTONIO</t>
  </si>
  <si>
    <t>ERIKA ALEJANDRA</t>
  </si>
  <si>
    <t>GERARDO</t>
  </si>
  <si>
    <t>IVONNE</t>
  </si>
  <si>
    <t>SANTACRUZ</t>
  </si>
  <si>
    <t>LA BERGERE</t>
  </si>
  <si>
    <t>ISAAC</t>
  </si>
  <si>
    <t>SERRATO</t>
  </si>
  <si>
    <t>ONTIVEROS</t>
  </si>
  <si>
    <t>ATILA</t>
  </si>
  <si>
    <t>SALVADOR</t>
  </si>
  <si>
    <t>URIBE</t>
  </si>
  <si>
    <t>CHEYENNE</t>
  </si>
  <si>
    <t>TREJO</t>
  </si>
  <si>
    <t>ALVARO JOEL</t>
  </si>
  <si>
    <t>VALDOVINOS</t>
  </si>
  <si>
    <t>MATA</t>
  </si>
  <si>
    <t>JOSE MANUEL</t>
  </si>
  <si>
    <t>VALENCIA</t>
  </si>
  <si>
    <t>SINECIO</t>
  </si>
  <si>
    <t>MARISSA</t>
  </si>
  <si>
    <t>VEGA</t>
  </si>
  <si>
    <t xml:space="preserve">LUIS ALEJANDRO </t>
  </si>
  <si>
    <t>VARGAS</t>
  </si>
  <si>
    <t>VELAZQUEZ</t>
  </si>
  <si>
    <t>MARIA JOSEFINA</t>
  </si>
  <si>
    <t>MOLINA</t>
  </si>
  <si>
    <t>CHARVEL JESUS</t>
  </si>
  <si>
    <t>VILLEDA</t>
  </si>
  <si>
    <t>MARTHA GUADALUPE</t>
  </si>
  <si>
    <t>ZARRAGA</t>
  </si>
  <si>
    <t>ALMARAZ</t>
  </si>
  <si>
    <t>MARIANO</t>
  </si>
  <si>
    <t>SUAREZ</t>
  </si>
  <si>
    <t>R306.DELEGADO DE CONCILIACION SJR.0001</t>
  </si>
  <si>
    <t>R307.SUPERVISOR DE MANTENIMIENTO.0001</t>
  </si>
  <si>
    <t>R305.CONCILIADORA AUXILIAR.0001</t>
  </si>
  <si>
    <t>R306.CONCILIADOR ESPECIALIZADO.0015</t>
  </si>
  <si>
    <t>R305.AUXILIAR JURIDICO.0002</t>
  </si>
  <si>
    <t>R305.CONCILIADORA ESPECIALIZADO.0011</t>
  </si>
  <si>
    <t>R305.CONCILIADOR AUXILIAR.0006</t>
  </si>
  <si>
    <t>R305.CONCILIADOR AUXILIAR.0010</t>
  </si>
  <si>
    <t>R305.NOTIFICADOR.0006</t>
  </si>
  <si>
    <t>R306.ARCHIVISTA.0003</t>
  </si>
  <si>
    <t>R301.JEFE DE AREA DE FORMACION Y CAPACITACION.0001</t>
  </si>
  <si>
    <t>R305.CONCILIADORA ESPECIALIZADO.0004</t>
  </si>
  <si>
    <t>R307.ANALISTA FINANCIERO.0001</t>
  </si>
  <si>
    <t>R308.SUBDIRECTOR JURIDICO.0001</t>
  </si>
  <si>
    <t>R305.CONCILIADORA AUXILIAR.0008</t>
  </si>
  <si>
    <t>R305.CONCILIADORA AUXILIAR.0005</t>
  </si>
  <si>
    <t>R305.ANALISTA DE INFORMACION.0002</t>
  </si>
  <si>
    <t>R307.ANALISTA DE CONTABILIDAD.0001</t>
  </si>
  <si>
    <t>R301.JEFE DE AREA DE COMUNICACION SOCIAL.0001</t>
  </si>
  <si>
    <t>R305.ANALISTA JURIDICO.0002</t>
  </si>
  <si>
    <t>R305.CONCILIADOR ESPECIALIZADO.0003</t>
  </si>
  <si>
    <t>R305.CONCILIADORA AUXILIAR.0002</t>
  </si>
  <si>
    <t>R307.MENSAJERO.0001</t>
  </si>
  <si>
    <t>R307.SUBDIRECTORA ADMINISTRATIVO.0001</t>
  </si>
  <si>
    <t>R305.CONCILIADOR AUXILIAR.0007</t>
  </si>
  <si>
    <t>R305.AUXILIAR JURIDICO.0003</t>
  </si>
  <si>
    <t>R305.CONCILIADORA ESPECIALIZADA.0017</t>
  </si>
  <si>
    <t>R303.AUDITOR.0003</t>
  </si>
  <si>
    <t>R303.AUDITOR.0001</t>
  </si>
  <si>
    <t>R305.NOTIFICADOR.0003</t>
  </si>
  <si>
    <t>R305.CONCILIADOR AUXILIAR.0013</t>
  </si>
  <si>
    <t>R306.CONCILIADOR AUXILIAR.0016</t>
  </si>
  <si>
    <t>R305.NOTIFICADOR.0004</t>
  </si>
  <si>
    <t>R305.CONCILIADOR AUXILIAR.0003</t>
  </si>
  <si>
    <t>R302.ANALISTA DE SISTEMAS COMPUTACIONALES.0001</t>
  </si>
  <si>
    <t>R302.SUBDIRECTORA DE TECNOLOGIAS DE LA INFORMACION.0001</t>
  </si>
  <si>
    <t>R305.CONCILIADOR AUXILIAR.0011</t>
  </si>
  <si>
    <t>R305.AUXILIAR JURIDICO.0001</t>
  </si>
  <si>
    <t>R307.JEFE DE AREA DE CONTABILIDAD Y PRESUPUESTO.0001</t>
  </si>
  <si>
    <t>R307.AUXILIAR DE MANTENIMIENTO E INTENDENCIA.0003</t>
  </si>
  <si>
    <t>R305.SUPLENCIA.0001</t>
  </si>
  <si>
    <t>R306.CONCILIADOR AUXILIAR.0015</t>
  </si>
  <si>
    <t>R305.CONCILIADOR AUXILIAR.0012</t>
  </si>
  <si>
    <t>R305.CONCILIADOR AUXILIAR.0017</t>
  </si>
  <si>
    <t>R305.SUBDIRECTORA DE CONCILIACION QUERETARO.0001</t>
  </si>
  <si>
    <t>R306.AUXILIAR JURIDICO.0007</t>
  </si>
  <si>
    <t>R305.NOTIFICADOR.0007</t>
  </si>
  <si>
    <t>R307.ANALISTA DE CONTROL PRESUPUESTAL.0001</t>
  </si>
  <si>
    <t>R307.ANALISTA DE RECURSOS HUMANOS.0001</t>
  </si>
  <si>
    <t>R306.CONCILIADOR ESPECIALIZADO.0016</t>
  </si>
  <si>
    <t>R305.CONCILIADOR AUXILIAR.0009</t>
  </si>
  <si>
    <t>R305.NOTIFICADOR.0002</t>
  </si>
  <si>
    <t>R305.CONCILIADORA ESPECIALIZADA.0002</t>
  </si>
  <si>
    <t>R305.NOTIFICADOR.0001</t>
  </si>
  <si>
    <t>R306.CONCILIADORA AUXILIAR.0014</t>
  </si>
  <si>
    <t>R305.CONCILIADORA ESPECIALIZADA.0008</t>
  </si>
  <si>
    <t>R308.AUXILIAR JURIDICO.0005</t>
  </si>
  <si>
    <t>R306.CONCILIADOR ESPECIALIZADO.0014</t>
  </si>
  <si>
    <t>R305.ANALISTA JURIDICO.0001</t>
  </si>
  <si>
    <t>R306.AUXILIAR DE MANTENIMIENTO E INTENDENCIA.0004</t>
  </si>
  <si>
    <t>R305.NOTIFICADOR.0005</t>
  </si>
  <si>
    <t>R307.AUXILIAR DE MANTENIMIENTO E INTENDENCIA.0001</t>
  </si>
  <si>
    <t>R307.ANALISTA DE COMPRAS.0001</t>
  </si>
  <si>
    <t>R301.ASISTENTE TECNICO.0001</t>
  </si>
  <si>
    <t>R306.AUXILIAR JURIDICO.0006</t>
  </si>
  <si>
    <t>R305.CONCILIADORA ESPECIALIZADA.0001</t>
  </si>
  <si>
    <t>R306.SECRETARIA C.0002</t>
  </si>
  <si>
    <t>R305.CONCILIADORA ESPECIALIZADA.0006</t>
  </si>
  <si>
    <t>R305.ARCHIVISTA.0001</t>
  </si>
  <si>
    <t>R301.SECRETARIA EJECUTIVA B.0002</t>
  </si>
  <si>
    <t>R306.NOTIFICADOR.0008</t>
  </si>
  <si>
    <t>R305.AUXILIAR JURIDICO.0004</t>
  </si>
  <si>
    <t>R305.CONCILIADORA ESPECIALIZADA.0009</t>
  </si>
  <si>
    <t>R301.DIRECTOR GENERAL.0001</t>
  </si>
  <si>
    <t>R308.ANALISTA JURIDICO.0003</t>
  </si>
  <si>
    <t>R303.AUDITOR.0002</t>
  </si>
  <si>
    <t>R307.JEFE DE AREA DE COMPRAS Y SERVICIOS GENERALES.0001</t>
  </si>
  <si>
    <t>R304.ANALISTA DE INFORMACION.0001</t>
  </si>
  <si>
    <t>R305.CONCILIADOR ESPECIALIZADO.0005</t>
  </si>
  <si>
    <t>R306.NOTIFICADOR.0009</t>
  </si>
  <si>
    <t>R305.CONCILIADORA ESPECIALIZADA.0010</t>
  </si>
  <si>
    <t>R305.CONCILIADOR AUXILIAR.0004</t>
  </si>
  <si>
    <t>R304.SUBDIRECTORA DE PLANEACION Y EVALUACION.0001</t>
  </si>
  <si>
    <t>R302.ANALISTA DE SOPORTE TECNICO.0001</t>
  </si>
  <si>
    <t>R307.AUXILIAR DE MANTENIMIENTO E INTENDENCIA.0002</t>
  </si>
  <si>
    <t>R305.CONCILIADORA ESPECIALIZADA.0012</t>
  </si>
  <si>
    <t>R305.CONCILIADOR ESPECIALIZADO.0013</t>
  </si>
  <si>
    <t>R305.ARCHIVISTA.0002</t>
  </si>
  <si>
    <t>R305.SECRETARIA C.0001</t>
  </si>
  <si>
    <t>R305.CONCILIADOR ESPECIALIZADO.0007</t>
  </si>
  <si>
    <t>DELEGADO DE CONCILIACION SJR</t>
  </si>
  <si>
    <t>CENTRO DE CONCILIACIÓN LABORAL DEL ESTADO DE QUERÉTARO</t>
  </si>
  <si>
    <t>SUPERVISOR DE MANTENIMIENTO</t>
  </si>
  <si>
    <t>CONCILIADORA AUXILIAR</t>
  </si>
  <si>
    <t>CONCILIADOR ESPECIALIZADO</t>
  </si>
  <si>
    <t>AUXILIAR JURIDICO</t>
  </si>
  <si>
    <t>CONCILIADORA ESPECIALIZADO</t>
  </si>
  <si>
    <t>CONCILIADOR AUXILIAR</t>
  </si>
  <si>
    <t>NOTIFICADOR</t>
  </si>
  <si>
    <t>ARCHIVISTA</t>
  </si>
  <si>
    <t>JEFE DE AREA DE FORMACION Y CAPACITACION</t>
  </si>
  <si>
    <t>ANALISTA FINANCIERO</t>
  </si>
  <si>
    <t>SUBDIRECTORA JURIDICO</t>
  </si>
  <si>
    <t>ANALISTA DE INFORMACION</t>
  </si>
  <si>
    <t>ANALISTA DE CONTABILIDAD</t>
  </si>
  <si>
    <t>JEFE DE AREA DE COMUNICACION SOCIAL</t>
  </si>
  <si>
    <t>ANALISTA JURIDICO</t>
  </si>
  <si>
    <t>MENSAJERO</t>
  </si>
  <si>
    <t>SUBDIRECTORA ADMINISTRATIVO</t>
  </si>
  <si>
    <t>CONCILIADORA ESPECIALIZADA</t>
  </si>
  <si>
    <t>AUDITORA</t>
  </si>
  <si>
    <t>NOTIFICADORA</t>
  </si>
  <si>
    <t>CONCILIADORA ESPECILIAZADA</t>
  </si>
  <si>
    <t>ANALISTA DE SISTEMAS COMPUTACIONALES</t>
  </si>
  <si>
    <t>SUBDIRECTOR DE TECNOLOGIAS DE LA INFORMACION</t>
  </si>
  <si>
    <t>JEFE DE AREA DE CONTABILIDAD Y PRESUPUESTO</t>
  </si>
  <si>
    <t>AUXILIAR DE MANTENIMIENTO E INTENDENCIA</t>
  </si>
  <si>
    <t>SECRETARIA C</t>
  </si>
  <si>
    <t>SUBDIRECTORA DE CONCILIACION QUERETARO</t>
  </si>
  <si>
    <t>ANALISTA DE CONTROL PRESUPUESTAL</t>
  </si>
  <si>
    <t>ANALISTA DE RECURSOS HUMANOS</t>
  </si>
  <si>
    <t>ANALISTA DE COMPRAS</t>
  </si>
  <si>
    <t>ASISTENTE TECNICO</t>
  </si>
  <si>
    <t>SECRETARIA B</t>
  </si>
  <si>
    <t>DIRECTOR GENERAL</t>
  </si>
  <si>
    <t>AUDITOR</t>
  </si>
  <si>
    <t>JEFE DE AREA DE COMPRAS Y SERVICIOS GENERALES</t>
  </si>
  <si>
    <t>SUBDIRECTOR DE PLANEACION Y EVALUACION</t>
  </si>
  <si>
    <t>ANALISTA DE SOPORTE TECNICO</t>
  </si>
  <si>
    <t>Órgano Interno de Control</t>
  </si>
  <si>
    <t>No existen comentarios ni observaciones.</t>
  </si>
  <si>
    <t>https://cclqueretaro.gob.mx/Transparenciaarchivos/OIC/2024/Declaraciones/Declaraci%C3%B3n%20de%20mod.%202024%20A.%20Alejandra%20Rosales%20A.pdf</t>
  </si>
  <si>
    <t>https://cclqueretaro.gob.mx/Transparenciaarchivos/OIC/2024/Declaraciones/Declaraci%C3%B3n%20de%20mod.%202024%20Abigail%20de%20Santiago%20S.pdf</t>
  </si>
  <si>
    <t>https://cclqueretaro.gob.mx/Transparenciaarchivos/OIC/2024/Declaraciones/Declaraci%C3%B3n%20de%20mod.%202024%20Alan%20N.%20Osornio%20C.pdf</t>
  </si>
  <si>
    <t>https://cclqueretaro.gob.mx/Transparenciaarchivos/OIC/2024/Declaraciones/Declaraci%C3%B3n%20de%20mod.%202024%20Alejandra%20Ponce%20C.pdf</t>
  </si>
  <si>
    <t>https://cclqueretaro.gob.mx/Transparenciaarchivos/OIC/2024/Declaraciones/Declaraci%C3%B3n%20de%20mod.%202024%20Alejandrina%20S%C3%A1nchez%20G.pdf</t>
  </si>
  <si>
    <t>https://cclqueretaro.gob.mx/Transparenciaarchivos/OIC/2024/Declaraciones/Declaraci%C3%B3n%20de%20mod.%202024%20Alvaro%20J.%20Valdovinos%20M.pdf</t>
  </si>
  <si>
    <t>https://cclqueretaro.gob.mx/Transparenciaarchivos/OIC/2024/Declaraciones/Declaraci%C3%B3n%20de%20mod.%202024%20Amelia%20Arriaga%20Z.pdf</t>
  </si>
  <si>
    <t>https://cclqueretaro.gob.mx/Transparenciaarchivos/OIC/2024/Declaraciones/Declaraci%C3%B3n%20de%20mod.%202024%20America%20Nu%C3%B1ez%20T.pdf</t>
  </si>
  <si>
    <t>https://cclqueretaro.gob.mx/Transparenciaarchivos/OIC/2024/Declaraciones/Declaraci%C3%B3n%20de%20mod.%202024%20Ana%20Berenice%20Marin%20Z.pdf</t>
  </si>
  <si>
    <t>https://cclqueretaro.gob.mx/Transparenciaarchivos/OIC/2024/Declaraciones/Declaraci%C3%B3n%20de%20mod.%202024%20Ana%20Imelda%20Elizondo%20C.pdf</t>
  </si>
  <si>
    <t>https://cclqueretaro.gob.mx/Transparenciaarchivos/OIC/2024/Declaraciones/Declaraci%C3%B3n%20de%20mod.%202024%20Ariel%20Resendiz%20A.pdf</t>
  </si>
  <si>
    <t>https://cclqueretaro.gob.mx/Transparenciaarchivos/OIC/2024/Declaraciones/Declaraci%C3%B3n%20de%20mod.%202024%20Atila%20Silva%20G.pdf</t>
  </si>
  <si>
    <t>https://cclqueretaro.gob.mx/Transparenciaarchivos/OIC/2024/Declaraciones/Declaraci%C3%B3n%20de%20mod.%202024%20Beatriz%20Rico%20V.pdf</t>
  </si>
  <si>
    <t>https://cclqueretaro.gob.mx/Transparenciaarchivos/OIC/2024/Declaraciones/Declaraci%C3%B3n%20de%20mod.%202024%20Cheyenne%20Trejo%20H.pdf</t>
  </si>
  <si>
    <t>https://cclqueretaro.gob.mx/Transparenciaarchivos/OIC/2024/Declaraciones/Declaraci%C3%B3n%20de%20mod.%202024%20Christian%20Osiel%20Martinez%20U.pdf</t>
  </si>
  <si>
    <t>https://cclqueretaro.gob.mx/Transparenciaarchivos/OIC/2024/Declaraciones/Declaraci%C3%B3n%20de%20mod.%202024%20Claudia%20Feregrino%20F.pdf</t>
  </si>
  <si>
    <t>https://cclqueretaro.gob.mx/Transparenciaarchivos/OIC/2024/Declaraciones/Declaraci%C3%B3n%20de%20mod.%202024%20Cristopher%20A.%20Carboney%20C.pdf</t>
  </si>
  <si>
    <t>https://cclqueretaro.gob.mx/Transparenciaarchivos/OIC/2024/Declaraciones/Declaraci%C3%B3n%20de%20mod.%202024%20Dalia%20K.%20Rodriguez%20A.pdf</t>
  </si>
  <si>
    <t>https://cclqueretaro.gob.mx/Transparenciaarchivos/OIC/2024/Declaraciones/Declaraci%C3%B3n%20de%20mod.%202024%20Diana%20L.%20Dorantes%20R.pdf</t>
  </si>
  <si>
    <t>https://cclqueretaro.gob.mx/Transparenciaarchivos/OIC/2024/Declaraciones/Declaraci%C3%B3n%20de%20mod.%202024%20Diana%20Martinez%20Diaz.pdf</t>
  </si>
  <si>
    <t>https://cclqueretaro.gob.mx/Transparenciaarchivos/OIC/2024/Declaraciones/Declaraci%C3%B3n%20de%20mod.%202024%20Diego%20A%20Alvarado%20A.pdf</t>
  </si>
  <si>
    <t>https://cclqueretaro.gob.mx/Transparenciaarchivos/OIC/2024/Declaraciones/Declaraci%C3%B3n%20de%20mod.%202024%20E.%20Jimena%20Monta%C3%B1ez%20C.pdf</t>
  </si>
  <si>
    <t>https://cclqueretaro.gob.mx/Transparenciaarchivos/OIC/2024/Declaraciones/Declaraci%C3%B3n%20de%20mod.%202024%20E.%20Priscila%20Muro%20M.pdf</t>
  </si>
  <si>
    <t>https://cclqueretaro.gob.mx/Transparenciaarchivos/OIC/2024/Declaraciones/Declaraci%C3%B3n%20de%20mod.%202024%20Eduardo%20D.%20Rodriguez%20M.pdf</t>
  </si>
  <si>
    <t>https://cclqueretaro.gob.mx/Transparenciaarchivos/OIC/2024/Declaraciones/Declaraci%C3%B3n%20de%20mod.%202024%20Elvira%20Norma%20de%20Santiago%20de%20S..pdf</t>
  </si>
  <si>
    <t>https://cclqueretaro.gob.mx/Transparenciaarchivos/OIC/2024/Declaraciones/Declaraci%C3%B3n%20de%20mod.%202024%20Emiliana%20Montalvo%20R.pdf</t>
  </si>
  <si>
    <t>https://cclqueretaro.gob.mx/Transparenciaarchivos/OIC/2024/Declaraciones/Declaraci%C3%B3n%20de%20mod.%202024%20Enrique%20de%20Jesus%20Pacheco%20L.pdf</t>
  </si>
  <si>
    <t>https://cclqueretaro.gob.mx/Transparenciaarchivos/OIC/2024/Declaraciones/Declaraci%C3%B3n%20de%20mod.%202024%20Erika%20A.%20S%C3%A1nchez%20R.pdf</t>
  </si>
  <si>
    <t>FERNANDA</t>
  </si>
  <si>
    <t>MANZO</t>
  </si>
  <si>
    <t>R301.ARCHIVISTA.0002</t>
  </si>
  <si>
    <t>https://cclqueretaro.gob.mx/Transparenciaarchivos/OIC/2024/Declaraciones/Declaraci%C3%B3n%20de%20mod.%202024%20Fernanda%20Manzo%20G.pdf</t>
  </si>
  <si>
    <t>https://cclqueretaro.gob.mx/Transparenciaarchivos/OIC/2024/Declaraciones/Declaraci%C3%B3n%20de%20mod.%202024%20Fernando%20Espinoza%20M.pdf</t>
  </si>
  <si>
    <t>https://cclqueretaro.gob.mx/Transparenciaarchivos/OIC/2024/Declaraciones/Declaraci%C3%B3n%20de%20mod.%202024%20Flor%20K.%20Paniagua%20Z.pdf</t>
  </si>
  <si>
    <t>https://cclqueretaro.gob.mx/Transparenciaarchivos/OIC/2024/Declaraciones/Declaraci%C3%B3n%20de%20mod.%202024%20Francisco%20J.%20Pe%C3%B1a%20C.pdf</t>
  </si>
  <si>
    <t>https://cclqueretaro.gob.mx/Transparenciaarchivos/OIC/2024/Declaraciones/Declaraci%C3%B3n%20de%20mod.%202024%20Gerardo%20S%C3%A1nchez%20V.pdf</t>
  </si>
  <si>
    <t>https://cclqueretaro.gob.mx/Transparenciaarchivos/OIC/2024/Declaraciones/Declaraci%C3%B3n%20de%20mod.%202024%20Gonzalo%20Jimenez%20M.pdf</t>
  </si>
  <si>
    <t>https://cclqueretaro.gob.mx/Transparenciaarchivos/OIC/2024/Declaraciones/Declaraci%C3%B3n%20de%20mod.%202024%20Isaac%20Serrato%20O.pdf</t>
  </si>
  <si>
    <t>https://cclqueretaro.gob.mx/Transparenciaarchivos/OIC/2024/Declaraciones/Declaraci%C3%B3n%20de%20mod.%202024%20Israel%20Chavez%20P.pdf</t>
  </si>
  <si>
    <t>https://cclqueretaro.gob.mx/Transparenciaarchivos/OIC/2024/Declaraciones/Declaraci%C3%B3n%20de%20mod.%202024%20J.%20Antonio%20Abrego%20V.pdf</t>
  </si>
  <si>
    <t>https://cclqueretaro.gob.mx/Transparenciaarchivos/OIC/2024/Declaraciones/Declaraci%C3%B3n%20de%20mod.%202024%20J.%20Manuel%20Valencia%20S.pdf</t>
  </si>
  <si>
    <t>https://cclqueretaro.gob.mx/Transparenciaarchivos/OIC/2024/Declaraciones/Declaraci%C3%B3n%20de%20mod.%202024%20J.%20Miguel%20Mejia%20Sierra.pdf</t>
  </si>
  <si>
    <t>https://cclqueretaro.gob.mx/Transparenciaarchivos/OIC/2024/Declaraciones/Declaraci%C3%B3n%20de%20mod.%202024%20Jesus%20H.%20Camacho%20M.pdf</t>
  </si>
  <si>
    <t>https://cclqueretaro.gob.mx/Transparenciaarchivos/OIC/2024/Declaraciones/Declaraci%C3%B3n%20de%20mod.%202024%20Joel%20Granados%20M.pdf</t>
  </si>
  <si>
    <t>https://cclqueretaro.gob.mx/Transparenciaarchivos/OIC/2024/Declaraciones/Declaraci%C3%B3n%20de%20mod.%202024%20Jorge%20Alexis%20Hern%C3%A1ndez%20S.pdf</t>
  </si>
  <si>
    <t>https://cclqueretaro.gob.mx/Transparenciaarchivos/OIC/2024/Declaraciones/Declaraci%C3%B3n%20de%20mod.%202024%20Jorge%20M.%20Salgado%20M.pdf</t>
  </si>
  <si>
    <t>https://cclqueretaro.gob.mx/Transparenciaarchivos/OIC/2024/Declaraciones/Declaraci%C3%B3n%20de%20mod.%202024%20Jose%20Francisco%20Huerta%20L.pdf</t>
  </si>
  <si>
    <t>https://cclqueretaro.gob.mx/Transparenciaarchivos/OIC/2024/Declaraciones/Declaraci%C3%B3n%20de%20mod.%202024%20Jose%20Luis%20Guerrero%20S.pdf</t>
  </si>
  <si>
    <t>https://cclqueretaro.gob.mx/Transparenciaarchivos/OIC/2024/Declaraciones/Declaraci%C3%B3n%20de%20mod.%202024%20Juan%20Carlos%20Mandujano%20C.pdf</t>
  </si>
  <si>
    <t>https://cclqueretaro.gob.mx/Transparenciaarchivos/OIC/2024/Declaraciones/Declaraci%C3%B3n%20de%20mod.%202024%20Juana%20Mart%C3%ADnez%20G.pdf</t>
  </si>
  <si>
    <t>https://cclqueretaro.gob.mx/Transparenciaarchivos/OIC/2024/Declaraciones/Declaraci%C3%B3n%20de%20mod.%202024%20Karla%20L.%20Hern%C3%A1ndez%20F.pdf</t>
  </si>
  <si>
    <t>https://cclqueretaro.gob.mx/Transparenciaarchivos/OIC/2024/Declaraciones/Declaraci%C3%B3n%20de%20mod.%202024%20L.%20Diana%20Salinas%20D.pdf</t>
  </si>
  <si>
    <t>https://cclqueretaro.gob.mx/Transparenciaarchivos/OIC/2024/Declaraciones/Declaraci%C3%B3n%20de%20mod.%202024%20Laura%20A%20Barajas%20A.pdf</t>
  </si>
  <si>
    <t>https://cclqueretaro.gob.mx/Transparenciaarchivos/OIC/2024/Declaraciones/Declaraci%C3%B3n%20de%20mod.%202024%20Laura%20Arce%20R.pdf</t>
  </si>
  <si>
    <t>https://cclqueretaro.gob.mx/Transparenciaarchivos/OIC/2024/Declaraciones/Declaraci%C3%B3n%20de%20mod.%202024%20Liliana%20C.%20Carbajal%20R.pdf</t>
  </si>
  <si>
    <t>https://cclqueretaro.gob.mx/Transparenciaarchivos/OIC/2024/Declaraciones/Declaraci%C3%B3n%20de%20mod.%202024%20Lorena%20Dominguez%20G.pdf</t>
  </si>
  <si>
    <t>https://cclqueretaro.gob.mx/Transparenciaarchivos/OIC/2024/Declaraciones/Declaraci%C3%B3n%20de%20mod.%202024%20Lucia%20A.%20Meza%20A.pdf</t>
  </si>
  <si>
    <t>https://cclqueretaro.gob.mx/Transparenciaarchivos/OIC/2024/Declaraciones/Declaraci%C3%B3n%20de%20mod.%202024%20Luis%20A.%20Vega%20V.pdf</t>
  </si>
  <si>
    <t>https://cclqueretaro.gob.mx/Transparenciaarchivos/OIC/2024/Declaraciones/Declaraci%C3%B3n%20de%20mod.%202024%20Luis%20Enrique%20Mendoza%20Aguilar.pdf</t>
  </si>
  <si>
    <t>https://cclqueretaro.gob.mx/Transparenciaarchivos/OIC/2024/Declaraciones/Declaraci%C3%B3n%20de%20mod.%202024%20M.%20Aleli%20Barrera%20A.pdf</t>
  </si>
  <si>
    <t>https://cclqueretaro.gob.mx/Transparenciaarchivos/OIC/2024/Declaraciones/Declaraci%C3%B3n%20de%20mod.%202024%20M.%20de%20Lourdes%20Pi%C3%B1a%20C.pdf</t>
  </si>
  <si>
    <t>https://cclqueretaro.gob.mx/Transparenciaarchivos/OIC/2024/Declaraciones/Declaraci%C3%B3n%20de%20mod.%202024%20M.%20Del%20Carmen%20Garcia%20R.pdf</t>
  </si>
  <si>
    <t>ARREDONDO</t>
  </si>
  <si>
    <t>ALAMILLA</t>
  </si>
  <si>
    <t>MARIA GUADALUPE</t>
  </si>
  <si>
    <t>R306.CONCILIADOR(A) ESPECIALIZADO(A).0018</t>
  </si>
  <si>
    <t>R308.AUXILIAR JURIDICO(A).0004</t>
  </si>
  <si>
    <t>https://cclqueretaro.gob.mx/Transparenciaarchivos/OIC/2024/Declaraciones/Declaraci%C3%B3n%20de%20mod.%202024%20M.%20Guadalupe%20Arredondo%20A.pdf</t>
  </si>
  <si>
    <t>https://cclqueretaro.gob.mx/Transparenciaarchivos/OIC/2024/Declaraciones/Declaraci%C3%B3n%20de%20mod.%202024%20M.%20Guadalupe%20Zarraga%20A.pdf</t>
  </si>
  <si>
    <t>MARTHA VERONICA</t>
  </si>
  <si>
    <t>TINOCO ARIZA</t>
  </si>
  <si>
    <t>R303.TITULAR DEL ORGANO INTERNO DE CONTROL.0001</t>
  </si>
  <si>
    <t>TITULAR DEL ORGANO INTERNO DE CONTROL</t>
  </si>
  <si>
    <t>https://cclqueretaro.gob.mx/Transparenciaarchivos/OIC/2024/Declaraciones/Declaraci%C3%B3n%20de%20mod.%202024%20M.%20Ver%C3%B3nica%20L%C3%B3pez%20Tinoco%20A.pdf</t>
  </si>
  <si>
    <t>https://cclqueretaro.gob.mx/Transparenciaarchivos/OIC/2024/Declaraciones/Declaraci%C3%B3n%20de%20mod.%202024%20Ma.%20Josefina%20Velazquez%20M.pdf</t>
  </si>
  <si>
    <t>https://cclqueretaro.gob.mx/Transparenciaarchivos/OIC/2024/Declaraciones/Declaraci%C3%B3n%20de%20mod.%202024%20Marco%20A.%20S%C3%A1nchez%20M.pdf</t>
  </si>
  <si>
    <t>https://cclqueretaro.gob.mx/Transparenciaarchivos/OIC/2024/Declaraciones/Declaraci%C3%B3n%20de%20mod.%202024%20Maria%20S.%20Cortes%20Dominguez.pdf</t>
  </si>
  <si>
    <t>https://cclqueretaro.gob.mx/Transparenciaarchivos/OIC/2024/Declaraciones/Declaraci%C3%B3n%20de%20mod.%202024%20Mariana%20A.%20Hern%C3%A1ndez%20O.pdf</t>
  </si>
  <si>
    <t>https://cclqueretaro.gob.mx/Transparenciaarchivos/OIC/2024/Declaraciones/Declaraci%C3%B3n%20de%20mod.%202024%20Mariano%20Zu%C3%B1iga%20S.pdf</t>
  </si>
  <si>
    <t>https://cclqueretaro.gob.mx/Transparenciaarchivos/OIC/2024/Declaraciones/Declaraci%C3%B3n%20de%20mod.%202024%20Marissa%20Vega%20T.pdf</t>
  </si>
  <si>
    <t>https://cclqueretaro.gob.mx/Transparenciaarchivos/OIC/2024/Declaraciones/Declaraci%C3%B3n%20de%20mod.%202024%20Minerva%20Castellanos%20S.pdf</t>
  </si>
  <si>
    <t>https://cclqueretaro.gob.mx/Transparenciaarchivos/OIC/2024/Declaraciones/Declaraci%C3%B3n%20de%20mod.%202024%20Miriam%20L.%20Rodriguez%20A.pdf</t>
  </si>
  <si>
    <t>https://cclqueretaro.gob.mx/Transparenciaarchivos/OIC/2024/Declaraciones/Declaraci%C3%B3n%20de%20mod.%202024%20Miriam%20Ram%C3%ADrez%20H.pdf</t>
  </si>
  <si>
    <t>https://cclqueretaro.gob.mx/Transparenciaarchivos/OIC/2024/Declaraciones/Declaraci%C3%B3n%20de%20mod.%202024%20Monica%20Robles%20A.pdf</t>
  </si>
  <si>
    <t>https://cclqueretaro.gob.mx/Transparenciaarchivos/OIC/2024/Declaraciones/Declaraci%C3%B3n%20de%20mod.%202024%20Moramay%20Perusquia%20C.pdf</t>
  </si>
  <si>
    <t>https://cclqueretaro.gob.mx/Transparenciaarchivos/OIC/2024/Declaraciones/Declaraci%C3%B3n%20de%20mod.%202024%20Nayeli%20Olivas%20V.pdf</t>
  </si>
  <si>
    <t>https://cclqueretaro.gob.mx/Transparenciaarchivos/OIC/2024/Declaraciones/Declaraci%C3%B3n%20de%20mod.%202024%20Omar%20D.%20Cruz%20R.pdf</t>
  </si>
  <si>
    <t>https://cclqueretaro.gob.mx/Transparenciaarchivos/OIC/2024/Declaraciones/Declaraci%C3%B3n%20de%20mod.%202024%20Oscar%20Rafael%20Reyes%20P.pdf</t>
  </si>
  <si>
    <t>https://cclqueretaro.gob.mx/Transparenciaarchivos/OIC/2024/Declaraciones/Declaraci%C3%B3n%20de%20mod.%202024%20Pablo%20C.%20Mart%C3%ADnez%20T.pdf</t>
  </si>
  <si>
    <t>https://cclqueretaro.gob.mx/Transparenciaarchivos/OIC/2024/Declaraciones/Declaraci%C3%B3n%20de%20mod.%202024%20Paloma%20Grimaldo%20H.pdf</t>
  </si>
  <si>
    <t>https://cclqueretaro.gob.mx/Transparenciaarchivos/OIC/2024/Declaraciones/Declaraci%C3%B3n%20de%20mod.%202024%20Paola%20Hern%C3%A1ndez%20%C3%81.pdf</t>
  </si>
  <si>
    <t>https://cclqueretaro.gob.mx/Transparenciaarchivos/OIC/2024/Declaraciones/Declaraci%C3%B3n%20de%20mod.%202024%20Patricia%20L%C3%B3pez%20R.pdf</t>
  </si>
  <si>
    <t>https://cclqueretaro.gob.mx/Transparenciaarchivos/OIC/2024/Declaraciones/Declaraci%C3%B3n%20de%20mod.%202024%20Patricia%20M.%20Hern%C3%A1ndez%20H.pdf</t>
  </si>
  <si>
    <t>https://cclqueretaro.gob.mx/Transparenciaarchivos/OIC/2024/Declaraciones/Declaraci%C3%B3n%20de%20mod.%202024%20R.%20Javier%20Resendez%20C.pdf</t>
  </si>
  <si>
    <t>RAUL</t>
  </si>
  <si>
    <t>DEL HOYO</t>
  </si>
  <si>
    <t>https://cclqueretaro.gob.mx/Transparenciaarchivos/OIC/2024/Declaraciones/Declaraci%C3%B3n%20de%20mod.%202024%20Raul%20Alvarez%20del%20H.pdf</t>
  </si>
  <si>
    <t>https://cclqueretaro.gob.mx/Transparenciaarchivos/OIC/2024/Declaraciones/Declaraci%C3%B3n%20de%20mod.%202024%20Ricardo%20A.%20Quinatana%20G.pdf</t>
  </si>
  <si>
    <t>https://cclqueretaro.gob.mx/Transparenciaarchivos/OIC/2024/Declaraciones/Declaraci%C3%B3n%20de%20mod.%202024%20Rolando%20Real%20P.pdf</t>
  </si>
  <si>
    <t>https://cclqueretaro.gob.mx/Transparenciaarchivos/OIC/2024/Declaraciones/Declaraci%C3%B3n%20de%20mod.%202024%20Salvador%20Silva%20U.pdf</t>
  </si>
  <si>
    <t>https://cclqueretaro.gob.mx/Transparenciaarchivos/OIC/2024/Declaraciones/Declaraci%C3%B3n%20de%20mod.%202024%20Salvador%20Venegas%20P.pdf</t>
  </si>
  <si>
    <t>https://cclqueretaro.gob.mx/Transparenciaarchivos/OIC/2024/Declaraciones/Declaraci%C3%B3n%20de%20mod.%202024%20Sara%20G.%20Guitierrez%20G.pdf</t>
  </si>
  <si>
    <t>https://cclqueretaro.gob.mx/Transparenciaarchivos/OIC/2024/Declaraciones/Declaraci%C3%B3n%20de%20mod.%202024%20Uriel%20A.%20Recinos%20L.pdf</t>
  </si>
  <si>
    <t>https://cclqueretaro.gob.mx/Transparenciaarchivos/OIC/2024/Declaraciones/Declaraci%C3%B3n%20de%20mod.%202024%20Vanessa%20Arvizu%20R.pdf</t>
  </si>
  <si>
    <t>https://cclqueretaro.gob.mx/Transparenciaarchivos/OIC/2024/Declaraciones/Declaraci%C3%B3n%20de%20mod.%202024%20Viviana%20Garcia%20L.pdf</t>
  </si>
  <si>
    <t>YURELI JAZMIN</t>
  </si>
  <si>
    <t>NIÑO</t>
  </si>
  <si>
    <t>JESUS ALFREDO</t>
  </si>
  <si>
    <t>ESPINDOLA</t>
  </si>
  <si>
    <t>https://cclqueretaro.gob.mx/Transparenciaarchivos/OIC/2024/Declaraciones/Declaraci%C3%B3n%20de%20mod.%202024%20Ivonne%20S.%20La%20Bergere.pdf</t>
  </si>
  <si>
    <t>https://cclqueretaro.gob.mx/Transparenciaarchivos/OIC/Declaraciones%20Patrimoniales%202024/GONZALEZ%20RAMIREZ%20ROSA%20MARIA.pdf</t>
  </si>
  <si>
    <t>https://cclqueretaro.gob.mx/Transparenciaarchivos/OIC/2024/2do%20/Declaraci%C3%B3n%20Inicial%20de%20Jesus%20A.%20Espindol%C3%A1%20Hernandez.pdf</t>
  </si>
  <si>
    <t>https://cclqueretaro.gob.mx/Transparenciaarchivos/OIC/2024/2do%20/Declaraci%C3%B3n%20Inicial%20Yureli%20Jazmin%20Ni%C3%B1o%20Hernandez.pdf</t>
  </si>
  <si>
    <t>https://cclqueretaro.gob.mx/Transparenciaarchivos/OIC/2024/2do%20/Declaraci%C3%B3n%20Final%20Charvel%20de%20Jesus%20Villeda%20Hernandez.pdf</t>
  </si>
  <si>
    <t>https://cclqueretaro.gob.mx/Transparenciaarchivos/OIC/2024/2do%20/Declaraci%C3%B3n%20Final%20Raul%20Alvarez%20del%20Hoyo.pdf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</si>
</sst>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5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3" borderId="0" xfId="0" applyFill="1" applyBorder="1" applyAlignment="1"/>
    <xf numFmtId="0" fontId="0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1"/>
    <xf numFmtId="0" fontId="0" fillId="3" borderId="0" xfId="0" applyFill="1" applyBorder="1"/>
    <xf numFmtId="0" fontId="0" fillId="3" borderId="0" xfId="2" applyFont="1" applyBorder="1" applyAlignment="1">
      <alignment horizontal="center" vertical="center"/>
    </xf>
    <xf numFmtId="0" fontId="5" fillId="3" borderId="0" xfId="4"/>
    <xf numFmtId="0" fontId="5" fillId="3" borderId="0" xfId="4"/>
    <xf numFmtId="0" fontId="5" fillId="3" borderId="0" xfId="4"/>
    <xf numFmtId="0" fontId="5" fillId="3" borderId="0" xfId="4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 xr:uid="{00000000-0005-0000-0000-000030000000}"/>
    <cellStyle name="Normal" xfId="0" builtinId="0"/>
    <cellStyle name="Normal 2" xfId="2" xr:uid="{00000000-0005-0000-0000-000031000000}"/>
    <cellStyle name="Normal 3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clqueretaro.gob.mx/Transparenciaarchivos/OIC/2024/Declaraciones/Declaraci%C3%B3n%20de%20mod.%202024%20Emiliana%20Montalvo%20R.pdf" TargetMode="External"/><Relationship Id="rId21" Type="http://schemas.openxmlformats.org/officeDocument/2006/relationships/hyperlink" Target="https://cclqueretaro.gob.mx/Transparenciaarchivos/OIC/2024/Declaraciones/Declaraci%C3%B3n%20de%20mod.%202024%20Diego%20A%20Alvarado%20A.pdf" TargetMode="External"/><Relationship Id="rId42" Type="http://schemas.openxmlformats.org/officeDocument/2006/relationships/hyperlink" Target="https://cclqueretaro.gob.mx/Transparenciaarchivos/OIC/2024/Declaraciones/Declaraci%C3%B3n%20de%20mod.%202024%20Jorge%20Alexis%20Hern%C3%A1ndez%20S.pdf" TargetMode="External"/><Relationship Id="rId47" Type="http://schemas.openxmlformats.org/officeDocument/2006/relationships/hyperlink" Target="https://cclqueretaro.gob.mx/Transparenciaarchivos/OIC/2024/Declaraciones/Declaraci%C3%B3n%20de%20mod.%202024%20Juana%20Mart%C3%ADnez%20G.pdf" TargetMode="External"/><Relationship Id="rId63" Type="http://schemas.openxmlformats.org/officeDocument/2006/relationships/hyperlink" Target="https://cclqueretaro.gob.mx/Transparenciaarchivos/OIC/2024/Declaraciones/Declaraci%C3%B3n%20de%20mod.%202024%20Ma.%20Josefina%20Velazquez%20M.pdf" TargetMode="External"/><Relationship Id="rId68" Type="http://schemas.openxmlformats.org/officeDocument/2006/relationships/hyperlink" Target="https://cclqueretaro.gob.mx/Transparenciaarchivos/OIC/2024/Declaraciones/Declaraci%C3%B3n%20de%20mod.%202024%20Marissa%20Vega%20T.pdf" TargetMode="External"/><Relationship Id="rId84" Type="http://schemas.openxmlformats.org/officeDocument/2006/relationships/hyperlink" Target="https://cclqueretaro.gob.mx/Transparenciaarchivos/OIC/2024/Declaraciones/Declaraci%C3%B3n%20de%20mod.%202024%20Rolando%20Real%20P.pdf" TargetMode="External"/><Relationship Id="rId89" Type="http://schemas.openxmlformats.org/officeDocument/2006/relationships/hyperlink" Target="https://cclqueretaro.gob.mx/Transparenciaarchivos/OIC/2024/Declaraciones/Declaraci%C3%B3n%20de%20mod.%202024%20Vanessa%20Arvizu%20R.pdf" TargetMode="External"/><Relationship Id="rId16" Type="http://schemas.openxmlformats.org/officeDocument/2006/relationships/hyperlink" Target="https://cclqueretaro.gob.mx/Transparenciaarchivos/OIC/2024/Declaraciones/Declaraci%C3%B3n%20de%20mod.%202024%20Claudia%20Feregrino%20F.pdf" TargetMode="External"/><Relationship Id="rId11" Type="http://schemas.openxmlformats.org/officeDocument/2006/relationships/hyperlink" Target="https://cclqueretaro.gob.mx/Transparenciaarchivos/OIC/2024/Declaraciones/Declaraci%C3%B3n%20de%20mod.%202024%20Ariel%20Resendiz%20A.pdf" TargetMode="External"/><Relationship Id="rId32" Type="http://schemas.openxmlformats.org/officeDocument/2006/relationships/hyperlink" Target="https://cclqueretaro.gob.mx/Transparenciaarchivos/OIC/2024/Declaraciones/Declaraci%C3%B3n%20de%20mod.%202024%20Francisco%20J.%20Pe%C3%B1a%20C.pdf" TargetMode="External"/><Relationship Id="rId37" Type="http://schemas.openxmlformats.org/officeDocument/2006/relationships/hyperlink" Target="https://cclqueretaro.gob.mx/Transparenciaarchivos/OIC/2024/Declaraciones/Declaraci%C3%B3n%20de%20mod.%202024%20J.%20Antonio%20Abrego%20V.pdf" TargetMode="External"/><Relationship Id="rId53" Type="http://schemas.openxmlformats.org/officeDocument/2006/relationships/hyperlink" Target="https://cclqueretaro.gob.mx/Transparenciaarchivos/OIC/2024/Declaraciones/Declaraci%C3%B3n%20de%20mod.%202024%20Lorena%20Dominguez%20G.pdf" TargetMode="External"/><Relationship Id="rId58" Type="http://schemas.openxmlformats.org/officeDocument/2006/relationships/hyperlink" Target="https://cclqueretaro.gob.mx/Transparenciaarchivos/OIC/2024/Declaraciones/Declaraci%C3%B3n%20de%20mod.%202024%20M.%20de%20Lourdes%20Pi%C3%B1a%20C.pdf" TargetMode="External"/><Relationship Id="rId74" Type="http://schemas.openxmlformats.org/officeDocument/2006/relationships/hyperlink" Target="https://cclqueretaro.gob.mx/Transparenciaarchivos/OIC/2024/Declaraciones/Declaraci%C3%B3n%20de%20mod.%202024%20Nayeli%20Olivas%20V.pdf" TargetMode="External"/><Relationship Id="rId79" Type="http://schemas.openxmlformats.org/officeDocument/2006/relationships/hyperlink" Target="https://cclqueretaro.gob.mx/Transparenciaarchivos/OIC/2024/Declaraciones/Declaraci%C3%B3n%20de%20mod.%202024%20Paola%20Hern%C3%A1ndez%20%C3%81.pdf" TargetMode="External"/><Relationship Id="rId5" Type="http://schemas.openxmlformats.org/officeDocument/2006/relationships/hyperlink" Target="https://cclqueretaro.gob.mx/Transparenciaarchivos/OIC/2024/Declaraciones/Declaraci%C3%B3n%20de%20mod.%202024%20Alejandrina%20S%C3%A1nchez%20G.pdf" TargetMode="External"/><Relationship Id="rId90" Type="http://schemas.openxmlformats.org/officeDocument/2006/relationships/hyperlink" Target="https://cclqueretaro.gob.mx/Transparenciaarchivos/OIC/2024/Declaraciones/Declaraci%C3%B3n%20de%20mod.%202024%20Viviana%20Garcia%20L.pdf" TargetMode="External"/><Relationship Id="rId95" Type="http://schemas.openxmlformats.org/officeDocument/2006/relationships/hyperlink" Target="https://cclqueretaro.gob.mx/Transparenciaarchivos/OIC/2024/2do%20/Declaraci%C3%B3n%20Final%20Charvel%20de%20Jesus%20Villeda%20Hernandez.pdf" TargetMode="External"/><Relationship Id="rId22" Type="http://schemas.openxmlformats.org/officeDocument/2006/relationships/hyperlink" Target="https://cclqueretaro.gob.mx/Transparenciaarchivos/OIC/2024/Declaraciones/Declaraci%C3%B3n%20de%20mod.%202024%20E.%20Jimena%20Monta%C3%B1ez%20C.pdf" TargetMode="External"/><Relationship Id="rId27" Type="http://schemas.openxmlformats.org/officeDocument/2006/relationships/hyperlink" Target="https://cclqueretaro.gob.mx/Transparenciaarchivos/OIC/2024/Declaraciones/Declaraci%C3%B3n%20de%20mod.%202024%20Enrique%20de%20Jesus%20Pacheco%20L.pdf" TargetMode="External"/><Relationship Id="rId43" Type="http://schemas.openxmlformats.org/officeDocument/2006/relationships/hyperlink" Target="https://cclqueretaro.gob.mx/Transparenciaarchivos/OIC/2024/Declaraciones/Declaraci%C3%B3n%20de%20mod.%202024%20Jorge%20M.%20Salgado%20M.pdf" TargetMode="External"/><Relationship Id="rId48" Type="http://schemas.openxmlformats.org/officeDocument/2006/relationships/hyperlink" Target="https://cclqueretaro.gob.mx/Transparenciaarchivos/OIC/2024/Declaraciones/Declaraci%C3%B3n%20de%20mod.%202024%20Karla%20L.%20Hern%C3%A1ndez%20F.pdf" TargetMode="External"/><Relationship Id="rId64" Type="http://schemas.openxmlformats.org/officeDocument/2006/relationships/hyperlink" Target="https://cclqueretaro.gob.mx/Transparenciaarchivos/OIC/2024/Declaraciones/Declaraci%C3%B3n%20de%20mod.%202024%20Marco%20A.%20S%C3%A1nchez%20M.pdf" TargetMode="External"/><Relationship Id="rId69" Type="http://schemas.openxmlformats.org/officeDocument/2006/relationships/hyperlink" Target="https://cclqueretaro.gob.mx/Transparenciaarchivos/OIC/2024/Declaraciones/Declaraci%C3%B3n%20de%20mod.%202024%20Minerva%20Castellanos%20S.pdf" TargetMode="External"/><Relationship Id="rId80" Type="http://schemas.openxmlformats.org/officeDocument/2006/relationships/hyperlink" Target="https://cclqueretaro.gob.mx/Transparenciaarchivos/OIC/2024/Declaraciones/Declaraci%C3%B3n%20de%20mod.%202024%20Patricia%20L%C3%B3pez%20R.pdf" TargetMode="External"/><Relationship Id="rId85" Type="http://schemas.openxmlformats.org/officeDocument/2006/relationships/hyperlink" Target="https://cclqueretaro.gob.mx/Transparenciaarchivos/OIC/2024/Declaraciones/Declaraci%C3%B3n%20de%20mod.%202024%20Salvador%20Silva%20U.pdf" TargetMode="External"/><Relationship Id="rId3" Type="http://schemas.openxmlformats.org/officeDocument/2006/relationships/hyperlink" Target="https://cclqueretaro.gob.mx/Transparenciaarchivos/OIC/2024/Declaraciones/Declaraci%C3%B3n%20de%20mod.%202024%20Alan%20N.%20Osornio%20C.pdf" TargetMode="External"/><Relationship Id="rId12" Type="http://schemas.openxmlformats.org/officeDocument/2006/relationships/hyperlink" Target="https://cclqueretaro.gob.mx/Transparenciaarchivos/OIC/2024/Declaraciones/Declaraci%C3%B3n%20de%20mod.%202024%20Atila%20Silva%20G.pdf" TargetMode="External"/><Relationship Id="rId17" Type="http://schemas.openxmlformats.org/officeDocument/2006/relationships/hyperlink" Target="https://cclqueretaro.gob.mx/Transparenciaarchivos/OIC/2024/Declaraciones/Declaraci%C3%B3n%20de%20mod.%202024%20Cristopher%20A.%20Carboney%20C.pdf" TargetMode="External"/><Relationship Id="rId25" Type="http://schemas.openxmlformats.org/officeDocument/2006/relationships/hyperlink" Target="https://cclqueretaro.gob.mx/Transparenciaarchivos/OIC/2024/Declaraciones/Declaraci%C3%B3n%20de%20mod.%202024%20Elvira%20Norma%20de%20Santiago%20de%20S..pdf" TargetMode="External"/><Relationship Id="rId33" Type="http://schemas.openxmlformats.org/officeDocument/2006/relationships/hyperlink" Target="https://cclqueretaro.gob.mx/Transparenciaarchivos/OIC/2024/Declaraciones/Declaraci%C3%B3n%20de%20mod.%202024%20Gerardo%20S%C3%A1nchez%20V.pdf" TargetMode="External"/><Relationship Id="rId38" Type="http://schemas.openxmlformats.org/officeDocument/2006/relationships/hyperlink" Target="https://cclqueretaro.gob.mx/Transparenciaarchivos/OIC/2024/Declaraciones/Declaraci%C3%B3n%20de%20mod.%202024%20J.%20Manuel%20Valencia%20S.pdf" TargetMode="External"/><Relationship Id="rId46" Type="http://schemas.openxmlformats.org/officeDocument/2006/relationships/hyperlink" Target="https://cclqueretaro.gob.mx/Transparenciaarchivos/OIC/2024/Declaraciones/Declaraci%C3%B3n%20de%20mod.%202024%20Juan%20Carlos%20Mandujano%20C.pdf" TargetMode="External"/><Relationship Id="rId59" Type="http://schemas.openxmlformats.org/officeDocument/2006/relationships/hyperlink" Target="https://cclqueretaro.gob.mx/Transparenciaarchivos/OIC/2024/Declaraciones/Declaraci%C3%B3n%20de%20mod.%202024%20M.%20Del%20Carmen%20Garcia%20R.pdf" TargetMode="External"/><Relationship Id="rId67" Type="http://schemas.openxmlformats.org/officeDocument/2006/relationships/hyperlink" Target="https://cclqueretaro.gob.mx/Transparenciaarchivos/OIC/2024/Declaraciones/Declaraci%C3%B3n%20de%20mod.%202024%20Mariano%20Zu%C3%B1iga%20S.pdf" TargetMode="External"/><Relationship Id="rId20" Type="http://schemas.openxmlformats.org/officeDocument/2006/relationships/hyperlink" Target="https://cclqueretaro.gob.mx/Transparenciaarchivos/OIC/2024/Declaraciones/Declaraci%C3%B3n%20de%20mod.%202024%20Diana%20Martinez%20Diaz.pdf" TargetMode="External"/><Relationship Id="rId41" Type="http://schemas.openxmlformats.org/officeDocument/2006/relationships/hyperlink" Target="https://cclqueretaro.gob.mx/Transparenciaarchivos/OIC/2024/Declaraciones/Declaraci%C3%B3n%20de%20mod.%202024%20Joel%20Granados%20M.pdf" TargetMode="External"/><Relationship Id="rId54" Type="http://schemas.openxmlformats.org/officeDocument/2006/relationships/hyperlink" Target="https://cclqueretaro.gob.mx/Transparenciaarchivos/OIC/2024/Declaraciones/Declaraci%C3%B3n%20de%20mod.%202024%20Lucia%20A.%20Meza%20A.pdf" TargetMode="External"/><Relationship Id="rId62" Type="http://schemas.openxmlformats.org/officeDocument/2006/relationships/hyperlink" Target="https://cclqueretaro.gob.mx/Transparenciaarchivos/OIC/2024/Declaraciones/Declaraci%C3%B3n%20de%20mod.%202024%20M.%20Ver%C3%B3nica%20L%C3%B3pez%20Tinoco%20A.pdf" TargetMode="External"/><Relationship Id="rId70" Type="http://schemas.openxmlformats.org/officeDocument/2006/relationships/hyperlink" Target="https://cclqueretaro.gob.mx/Transparenciaarchivos/OIC/2024/Declaraciones/Declaraci%C3%B3n%20de%20mod.%202024%20Miriam%20L.%20Rodriguez%20A.pdf" TargetMode="External"/><Relationship Id="rId75" Type="http://schemas.openxmlformats.org/officeDocument/2006/relationships/hyperlink" Target="https://cclqueretaro.gob.mx/Transparenciaarchivos/OIC/2024/Declaraciones/Declaraci%C3%B3n%20de%20mod.%202024%20Omar%20D.%20Cruz%20R.pdf" TargetMode="External"/><Relationship Id="rId83" Type="http://schemas.openxmlformats.org/officeDocument/2006/relationships/hyperlink" Target="https://cclqueretaro.gob.mx/Transparenciaarchivos/OIC/2024/Declaraciones/Declaraci%C3%B3n%20de%20mod.%202024%20Ricardo%20A.%20Quinatana%20G.pdf" TargetMode="External"/><Relationship Id="rId88" Type="http://schemas.openxmlformats.org/officeDocument/2006/relationships/hyperlink" Target="https://cclqueretaro.gob.mx/Transparenciaarchivos/OIC/2024/Declaraciones/Declaraci%C3%B3n%20de%20mod.%202024%20Uriel%20A.%20Recinos%20L.pdf" TargetMode="External"/><Relationship Id="rId91" Type="http://schemas.openxmlformats.org/officeDocument/2006/relationships/hyperlink" Target="https://cclqueretaro.gob.mx/Transparenciaarchivos/OIC/2024/Declaraciones/Declaraci%C3%B3n%20de%20mod.%202024%20Ivonne%20S.%20La%20Bergere.pdf" TargetMode="External"/><Relationship Id="rId96" Type="http://schemas.openxmlformats.org/officeDocument/2006/relationships/hyperlink" Target="https://cclqueretaro.gob.mx/Transparenciaarchivos/OIC/2024/Declaraciones/Declaraci%C3%B3n%20de%20mod.%202024%20Raul%20Alvarez%20del%20H.pdf" TargetMode="External"/><Relationship Id="rId1" Type="http://schemas.openxmlformats.org/officeDocument/2006/relationships/hyperlink" Target="https://cclqueretaro.gob.mx/Transparenciaarchivos/OIC/2024/Declaraciones/Declaraci%C3%B3n%20de%20mod.%202024%20A.%20Alejandra%20Rosales%20A.pdf" TargetMode="External"/><Relationship Id="rId6" Type="http://schemas.openxmlformats.org/officeDocument/2006/relationships/hyperlink" Target="https://cclqueretaro.gob.mx/Transparenciaarchivos/OIC/2024/Declaraciones/Declaraci%C3%B3n%20de%20mod.%202024%20Alvaro%20J.%20Valdovinos%20M.pdf" TargetMode="External"/><Relationship Id="rId15" Type="http://schemas.openxmlformats.org/officeDocument/2006/relationships/hyperlink" Target="https://cclqueretaro.gob.mx/Transparenciaarchivos/OIC/2024/Declaraciones/Declaraci%C3%B3n%20de%20mod.%202024%20Christian%20Osiel%20Martinez%20U.pdf" TargetMode="External"/><Relationship Id="rId23" Type="http://schemas.openxmlformats.org/officeDocument/2006/relationships/hyperlink" Target="https://cclqueretaro.gob.mx/Transparenciaarchivos/OIC/2024/Declaraciones/Declaraci%C3%B3n%20de%20mod.%202024%20E.%20Priscila%20Muro%20M.pdf" TargetMode="External"/><Relationship Id="rId28" Type="http://schemas.openxmlformats.org/officeDocument/2006/relationships/hyperlink" Target="https://cclqueretaro.gob.mx/Transparenciaarchivos/OIC/2024/Declaraciones/Declaraci%C3%B3n%20de%20mod.%202024%20Erika%20A.%20S%C3%A1nchez%20R.pdf" TargetMode="External"/><Relationship Id="rId36" Type="http://schemas.openxmlformats.org/officeDocument/2006/relationships/hyperlink" Target="https://cclqueretaro.gob.mx/Transparenciaarchivos/OIC/2024/Declaraciones/Declaraci%C3%B3n%20de%20mod.%202024%20Israel%20Chavez%20P.pdf" TargetMode="External"/><Relationship Id="rId49" Type="http://schemas.openxmlformats.org/officeDocument/2006/relationships/hyperlink" Target="https://cclqueretaro.gob.mx/Transparenciaarchivos/OIC/2024/Declaraciones/Declaraci%C3%B3n%20de%20mod.%202024%20L.%20Diana%20Salinas%20D.pdf" TargetMode="External"/><Relationship Id="rId57" Type="http://schemas.openxmlformats.org/officeDocument/2006/relationships/hyperlink" Target="https://cclqueretaro.gob.mx/Transparenciaarchivos/OIC/2024/Declaraciones/Declaraci%C3%B3n%20de%20mod.%202024%20M.%20Aleli%20Barrera%20A.pdf" TargetMode="External"/><Relationship Id="rId10" Type="http://schemas.openxmlformats.org/officeDocument/2006/relationships/hyperlink" Target="https://cclqueretaro.gob.mx/Transparenciaarchivos/OIC/2024/Declaraciones/Declaraci%C3%B3n%20de%20mod.%202024%20Ana%20Imelda%20Elizondo%20C.pdf" TargetMode="External"/><Relationship Id="rId31" Type="http://schemas.openxmlformats.org/officeDocument/2006/relationships/hyperlink" Target="https://cclqueretaro.gob.mx/Transparenciaarchivos/OIC/2024/Declaraciones/Declaraci%C3%B3n%20de%20mod.%202024%20Flor%20K.%20Paniagua%20Z.pdf" TargetMode="External"/><Relationship Id="rId44" Type="http://schemas.openxmlformats.org/officeDocument/2006/relationships/hyperlink" Target="https://cclqueretaro.gob.mx/Transparenciaarchivos/OIC/2024/Declaraciones/Declaraci%C3%B3n%20de%20mod.%202024%20Jose%20Francisco%20Huerta%20L.pdf" TargetMode="External"/><Relationship Id="rId52" Type="http://schemas.openxmlformats.org/officeDocument/2006/relationships/hyperlink" Target="https://cclqueretaro.gob.mx/Transparenciaarchivos/OIC/2024/Declaraciones/Declaraci%C3%B3n%20de%20mod.%202024%20Liliana%20C.%20Carbajal%20R.pdf" TargetMode="External"/><Relationship Id="rId60" Type="http://schemas.openxmlformats.org/officeDocument/2006/relationships/hyperlink" Target="https://cclqueretaro.gob.mx/Transparenciaarchivos/OIC/2024/Declaraciones/Declaraci%C3%B3n%20de%20mod.%202024%20M.%20Guadalupe%20Arredondo%20A.pdf" TargetMode="External"/><Relationship Id="rId65" Type="http://schemas.openxmlformats.org/officeDocument/2006/relationships/hyperlink" Target="https://cclqueretaro.gob.mx/Transparenciaarchivos/OIC/2024/Declaraciones/Declaraci%C3%B3n%20de%20mod.%202024%20Maria%20S.%20Cortes%20Dominguez.pdf" TargetMode="External"/><Relationship Id="rId73" Type="http://schemas.openxmlformats.org/officeDocument/2006/relationships/hyperlink" Target="https://cclqueretaro.gob.mx/Transparenciaarchivos/OIC/2024/Declaraciones/Declaraci%C3%B3n%20de%20mod.%202024%20Moramay%20Perusquia%20C.pdf" TargetMode="External"/><Relationship Id="rId78" Type="http://schemas.openxmlformats.org/officeDocument/2006/relationships/hyperlink" Target="https://cclqueretaro.gob.mx/Transparenciaarchivos/OIC/2024/Declaraciones/Declaraci%C3%B3n%20de%20mod.%202024%20Paloma%20Grimaldo%20H.pdf" TargetMode="External"/><Relationship Id="rId81" Type="http://schemas.openxmlformats.org/officeDocument/2006/relationships/hyperlink" Target="https://cclqueretaro.gob.mx/Transparenciaarchivos/OIC/2024/Declaraciones/Declaraci%C3%B3n%20de%20mod.%202024%20Patricia%20M.%20Hern%C3%A1ndez%20H.pdf" TargetMode="External"/><Relationship Id="rId86" Type="http://schemas.openxmlformats.org/officeDocument/2006/relationships/hyperlink" Target="https://cclqueretaro.gob.mx/Transparenciaarchivos/OIC/2024/Declaraciones/Declaraci%C3%B3n%20de%20mod.%202024%20Salvador%20Venegas%20P.pdf" TargetMode="External"/><Relationship Id="rId94" Type="http://schemas.openxmlformats.org/officeDocument/2006/relationships/hyperlink" Target="https://cclqueretaro.gob.mx/Transparenciaarchivos/OIC/2024/2do%20/Declaraci%C3%B3n%20Inicial%20Yureli%20Jazmin%20Ni%C3%B1o%20Hernandez.pdf" TargetMode="External"/><Relationship Id="rId4" Type="http://schemas.openxmlformats.org/officeDocument/2006/relationships/hyperlink" Target="https://cclqueretaro.gob.mx/Transparenciaarchivos/OIC/2024/Declaraciones/Declaraci%C3%B3n%20de%20mod.%202024%20Alejandra%20Ponce%20C.pdf" TargetMode="External"/><Relationship Id="rId9" Type="http://schemas.openxmlformats.org/officeDocument/2006/relationships/hyperlink" Target="https://cclqueretaro.gob.mx/Transparenciaarchivos/OIC/2024/Declaraciones/Declaraci%C3%B3n%20de%20mod.%202024%20Ana%20Berenice%20Marin%20Z.pdf" TargetMode="External"/><Relationship Id="rId13" Type="http://schemas.openxmlformats.org/officeDocument/2006/relationships/hyperlink" Target="https://cclqueretaro.gob.mx/Transparenciaarchivos/OIC/2024/Declaraciones/Declaraci%C3%B3n%20de%20mod.%202024%20Beatriz%20Rico%20V.pdf" TargetMode="External"/><Relationship Id="rId18" Type="http://schemas.openxmlformats.org/officeDocument/2006/relationships/hyperlink" Target="https://cclqueretaro.gob.mx/Transparenciaarchivos/OIC/2024/Declaraciones/Declaraci%C3%B3n%20de%20mod.%202024%20Dalia%20K.%20Rodriguez%20A.pdf" TargetMode="External"/><Relationship Id="rId39" Type="http://schemas.openxmlformats.org/officeDocument/2006/relationships/hyperlink" Target="https://cclqueretaro.gob.mx/Transparenciaarchivos/OIC/2024/Declaraciones/Declaraci%C3%B3n%20de%20mod.%202024%20J.%20Miguel%20Mejia%20Sierra.pdf" TargetMode="External"/><Relationship Id="rId34" Type="http://schemas.openxmlformats.org/officeDocument/2006/relationships/hyperlink" Target="https://cclqueretaro.gob.mx/Transparenciaarchivos/OIC/2024/Declaraciones/Declaraci%C3%B3n%20de%20mod.%202024%20Gonzalo%20Jimenez%20M.pdf" TargetMode="External"/><Relationship Id="rId50" Type="http://schemas.openxmlformats.org/officeDocument/2006/relationships/hyperlink" Target="https://cclqueretaro.gob.mx/Transparenciaarchivos/OIC/2024/Declaraciones/Declaraci%C3%B3n%20de%20mod.%202024%20Laura%20A%20Barajas%20A.pdf" TargetMode="External"/><Relationship Id="rId55" Type="http://schemas.openxmlformats.org/officeDocument/2006/relationships/hyperlink" Target="https://cclqueretaro.gob.mx/Transparenciaarchivos/OIC/2024/Declaraciones/Declaraci%C3%B3n%20de%20mod.%202024%20Luis%20A.%20Vega%20V.pdf" TargetMode="External"/><Relationship Id="rId76" Type="http://schemas.openxmlformats.org/officeDocument/2006/relationships/hyperlink" Target="https://cclqueretaro.gob.mx/Transparenciaarchivos/OIC/2024/Declaraciones/Declaraci%C3%B3n%20de%20mod.%202024%20Oscar%20Rafael%20Reyes%20P.pdf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s://cclqueretaro.gob.mx/Transparenciaarchivos/OIC/2024/Declaraciones/Declaraci%C3%B3n%20de%20mod.%202024%20Amelia%20Arriaga%20Z.pdf" TargetMode="External"/><Relationship Id="rId71" Type="http://schemas.openxmlformats.org/officeDocument/2006/relationships/hyperlink" Target="https://cclqueretaro.gob.mx/Transparenciaarchivos/OIC/2024/Declaraciones/Declaraci%C3%B3n%20de%20mod.%202024%20Miriam%20Ram%C3%ADrez%20H.pdf" TargetMode="External"/><Relationship Id="rId92" Type="http://schemas.openxmlformats.org/officeDocument/2006/relationships/hyperlink" Target="https://cclqueretaro.gob.mx/Transparenciaarchivos/OIC/Declaraciones%20Patrimoniales%202024/GONZALEZ%20RAMIREZ%20ROSA%20MARIA.pdf" TargetMode="External"/><Relationship Id="rId2" Type="http://schemas.openxmlformats.org/officeDocument/2006/relationships/hyperlink" Target="https://cclqueretaro.gob.mx/Transparenciaarchivos/OIC/2024/Declaraciones/Declaraci%C3%B3n%20de%20mod.%202024%20Abigail%20de%20Santiago%20S.pdf" TargetMode="External"/><Relationship Id="rId29" Type="http://schemas.openxmlformats.org/officeDocument/2006/relationships/hyperlink" Target="https://cclqueretaro.gob.mx/Transparenciaarchivos/OIC/2024/Declaraciones/Declaraci%C3%B3n%20de%20mod.%202024%20Fernanda%20Manzo%20G.pdf" TargetMode="External"/><Relationship Id="rId24" Type="http://schemas.openxmlformats.org/officeDocument/2006/relationships/hyperlink" Target="https://cclqueretaro.gob.mx/Transparenciaarchivos/OIC/2024/Declaraciones/Declaraci%C3%B3n%20de%20mod.%202024%20Eduardo%20D.%20Rodriguez%20M.pdf" TargetMode="External"/><Relationship Id="rId40" Type="http://schemas.openxmlformats.org/officeDocument/2006/relationships/hyperlink" Target="https://cclqueretaro.gob.mx/Transparenciaarchivos/OIC/2024/Declaraciones/Declaraci%C3%B3n%20de%20mod.%202024%20Jesus%20H.%20Camacho%20M.pdf" TargetMode="External"/><Relationship Id="rId45" Type="http://schemas.openxmlformats.org/officeDocument/2006/relationships/hyperlink" Target="https://cclqueretaro.gob.mx/Transparenciaarchivos/OIC/2024/Declaraciones/Declaraci%C3%B3n%20de%20mod.%202024%20Jose%20Luis%20Guerrero%20S.pdf" TargetMode="External"/><Relationship Id="rId66" Type="http://schemas.openxmlformats.org/officeDocument/2006/relationships/hyperlink" Target="https://cclqueretaro.gob.mx/Transparenciaarchivos/OIC/2024/Declaraciones/Declaraci%C3%B3n%20de%20mod.%202024%20Mariana%20A.%20Hern%C3%A1ndez%20O.pdf" TargetMode="External"/><Relationship Id="rId87" Type="http://schemas.openxmlformats.org/officeDocument/2006/relationships/hyperlink" Target="https://cclqueretaro.gob.mx/Transparenciaarchivos/OIC/2024/Declaraciones/Declaraci%C3%B3n%20de%20mod.%202024%20Sara%20G.%20Guitierrez%20G.pdf" TargetMode="External"/><Relationship Id="rId61" Type="http://schemas.openxmlformats.org/officeDocument/2006/relationships/hyperlink" Target="https://cclqueretaro.gob.mx/Transparenciaarchivos/OIC/2024/Declaraciones/Declaraci%C3%B3n%20de%20mod.%202024%20M.%20Guadalupe%20Zarraga%20A.pdf" TargetMode="External"/><Relationship Id="rId82" Type="http://schemas.openxmlformats.org/officeDocument/2006/relationships/hyperlink" Target="https://cclqueretaro.gob.mx/Transparenciaarchivos/OIC/2024/Declaraciones/Declaraci%C3%B3n%20de%20mod.%202024%20R.%20Javier%20Resendez%20C.pdf" TargetMode="External"/><Relationship Id="rId19" Type="http://schemas.openxmlformats.org/officeDocument/2006/relationships/hyperlink" Target="https://cclqueretaro.gob.mx/Transparenciaarchivos/OIC/2024/Declaraciones/Declaraci%C3%B3n%20de%20mod.%202024%20Diana%20L.%20Dorantes%20R.pdf" TargetMode="External"/><Relationship Id="rId14" Type="http://schemas.openxmlformats.org/officeDocument/2006/relationships/hyperlink" Target="https://cclqueretaro.gob.mx/Transparenciaarchivos/OIC/2024/Declaraciones/Declaraci%C3%B3n%20de%20mod.%202024%20Cheyenne%20Trejo%20H.pdf" TargetMode="External"/><Relationship Id="rId30" Type="http://schemas.openxmlformats.org/officeDocument/2006/relationships/hyperlink" Target="https://cclqueretaro.gob.mx/Transparenciaarchivos/OIC/2024/Declaraciones/Declaraci%C3%B3n%20de%20mod.%202024%20Fernando%20Espinoza%20M.pdf" TargetMode="External"/><Relationship Id="rId35" Type="http://schemas.openxmlformats.org/officeDocument/2006/relationships/hyperlink" Target="https://cclqueretaro.gob.mx/Transparenciaarchivos/OIC/2024/Declaraciones/Declaraci%C3%B3n%20de%20mod.%202024%20Isaac%20Serrato%20O.pdf" TargetMode="External"/><Relationship Id="rId56" Type="http://schemas.openxmlformats.org/officeDocument/2006/relationships/hyperlink" Target="https://cclqueretaro.gob.mx/Transparenciaarchivos/OIC/2024/Declaraciones/Declaraci%C3%B3n%20de%20mod.%202024%20Luis%20Enrique%20Mendoza%20Aguilar.pdf" TargetMode="External"/><Relationship Id="rId77" Type="http://schemas.openxmlformats.org/officeDocument/2006/relationships/hyperlink" Target="https://cclqueretaro.gob.mx/Transparenciaarchivos/OIC/2024/Declaraciones/Declaraci%C3%B3n%20de%20mod.%202024%20Pablo%20C.%20Mart%C3%ADnez%20T.pdf" TargetMode="External"/><Relationship Id="rId8" Type="http://schemas.openxmlformats.org/officeDocument/2006/relationships/hyperlink" Target="https://cclqueretaro.gob.mx/Transparenciaarchivos/OIC/2024/Declaraciones/Declaraci%C3%B3n%20de%20mod.%202024%20America%20Nu%C3%B1ez%20T.pdf" TargetMode="External"/><Relationship Id="rId51" Type="http://schemas.openxmlformats.org/officeDocument/2006/relationships/hyperlink" Target="https://cclqueretaro.gob.mx/Transparenciaarchivos/OIC/2024/Declaraciones/Declaraci%C3%B3n%20de%20mod.%202024%20Laura%20Arce%20R.pdf" TargetMode="External"/><Relationship Id="rId72" Type="http://schemas.openxmlformats.org/officeDocument/2006/relationships/hyperlink" Target="https://cclqueretaro.gob.mx/Transparenciaarchivos/OIC/2024/Declaraciones/Declaraci%C3%B3n%20de%20mod.%202024%20Monica%20Robles%20A.pdf" TargetMode="External"/><Relationship Id="rId93" Type="http://schemas.openxmlformats.org/officeDocument/2006/relationships/hyperlink" Target="https://cclqueretaro.gob.mx/Transparenciaarchivos/OIC/2024/2do%20/Declaraci%C3%B3n%20Inicial%20de%20Jesus%20A.%20Espindol%C3%A1%20Herna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tabSelected="1" topLeftCell="N27" workbookViewId="0">
      <selection activeCell="O39" sqref="O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8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 s="5" t="s">
        <v>283</v>
      </c>
      <c r="F8" s="11" t="s">
        <v>373</v>
      </c>
      <c r="G8" s="7" t="s">
        <v>373</v>
      </c>
      <c r="H8" s="8" t="s">
        <v>374</v>
      </c>
      <c r="I8" s="3" t="s">
        <v>65</v>
      </c>
      <c r="J8" s="3" t="s">
        <v>66</v>
      </c>
      <c r="K8" s="3" t="s">
        <v>67</v>
      </c>
      <c r="L8" s="3" t="s">
        <v>60</v>
      </c>
      <c r="M8" t="s">
        <v>63</v>
      </c>
      <c r="N8" s="9" t="s">
        <v>453</v>
      </c>
      <c r="O8" s="3" t="s">
        <v>412</v>
      </c>
      <c r="P8" s="2">
        <v>45476</v>
      </c>
      <c r="Q8" t="s">
        <v>413</v>
      </c>
    </row>
    <row r="9" spans="1:17" x14ac:dyDescent="0.25">
      <c r="A9">
        <v>2024</v>
      </c>
      <c r="B9" s="2">
        <v>45383</v>
      </c>
      <c r="C9" s="2">
        <v>45473</v>
      </c>
      <c r="D9" t="s">
        <v>50</v>
      </c>
      <c r="E9" s="5" t="s">
        <v>284</v>
      </c>
      <c r="F9" s="11" t="s">
        <v>375</v>
      </c>
      <c r="G9" s="7" t="s">
        <v>375</v>
      </c>
      <c r="H9" s="8" t="s">
        <v>374</v>
      </c>
      <c r="I9" s="3" t="s">
        <v>68</v>
      </c>
      <c r="J9" s="3" t="s">
        <v>69</v>
      </c>
      <c r="K9" s="3" t="s">
        <v>70</v>
      </c>
      <c r="L9" s="3" t="s">
        <v>60</v>
      </c>
      <c r="M9" t="s">
        <v>63</v>
      </c>
      <c r="N9" s="9" t="s">
        <v>434</v>
      </c>
      <c r="O9" s="3" t="s">
        <v>412</v>
      </c>
      <c r="P9" s="2">
        <v>45476</v>
      </c>
      <c r="Q9" t="s">
        <v>413</v>
      </c>
    </row>
    <row r="10" spans="1:17" s="16" customFormat="1" x14ac:dyDescent="0.25">
      <c r="A10" s="16">
        <v>2024</v>
      </c>
      <c r="B10" s="2">
        <v>45383</v>
      </c>
      <c r="C10" s="2">
        <v>45473</v>
      </c>
      <c r="D10" s="16" t="s">
        <v>50</v>
      </c>
      <c r="E10" s="5" t="s">
        <v>367</v>
      </c>
      <c r="F10" s="11" t="s">
        <v>399</v>
      </c>
      <c r="G10" s="7" t="s">
        <v>399</v>
      </c>
      <c r="H10" s="10" t="s">
        <v>374</v>
      </c>
      <c r="I10" s="3" t="s">
        <v>508</v>
      </c>
      <c r="J10" s="3" t="s">
        <v>143</v>
      </c>
      <c r="K10" s="3" t="s">
        <v>509</v>
      </c>
      <c r="L10" s="3" t="s">
        <v>60</v>
      </c>
      <c r="M10" s="16" t="s">
        <v>63</v>
      </c>
      <c r="N10" s="9" t="s">
        <v>510</v>
      </c>
      <c r="O10" s="3" t="s">
        <v>412</v>
      </c>
      <c r="P10" s="2">
        <v>45476</v>
      </c>
      <c r="Q10" s="16" t="s">
        <v>413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E11" s="5" t="s">
        <v>367</v>
      </c>
      <c r="F11" s="11" t="s">
        <v>399</v>
      </c>
      <c r="G11" s="7" t="s">
        <v>399</v>
      </c>
      <c r="H11" s="10" t="s">
        <v>374</v>
      </c>
      <c r="I11" s="3" t="s">
        <v>508</v>
      </c>
      <c r="J11" s="3" t="s">
        <v>143</v>
      </c>
      <c r="K11" s="3" t="s">
        <v>509</v>
      </c>
      <c r="L11" s="3" t="s">
        <v>60</v>
      </c>
      <c r="M11" t="s">
        <v>64</v>
      </c>
      <c r="N11" s="9" t="s">
        <v>528</v>
      </c>
      <c r="O11" s="3" t="s">
        <v>412</v>
      </c>
      <c r="P11" s="2">
        <v>45476</v>
      </c>
      <c r="Q11" t="s">
        <v>413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 s="5" t="s">
        <v>285</v>
      </c>
      <c r="F12" s="11" t="s">
        <v>376</v>
      </c>
      <c r="G12" s="7" t="s">
        <v>376</v>
      </c>
      <c r="H12" s="8" t="s">
        <v>374</v>
      </c>
      <c r="I12" s="3" t="s">
        <v>71</v>
      </c>
      <c r="J12" s="3" t="s">
        <v>72</v>
      </c>
      <c r="K12" s="3" t="s">
        <v>73</v>
      </c>
      <c r="L12" s="3" t="s">
        <v>61</v>
      </c>
      <c r="M12" t="s">
        <v>63</v>
      </c>
      <c r="N12" s="9" t="s">
        <v>467</v>
      </c>
      <c r="O12" s="3" t="s">
        <v>412</v>
      </c>
      <c r="P12" s="2">
        <v>45476</v>
      </c>
      <c r="Q12" t="s">
        <v>413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E13" t="s">
        <v>479</v>
      </c>
      <c r="F13" s="11" t="s">
        <v>392</v>
      </c>
      <c r="G13" s="7" t="s">
        <v>377</v>
      </c>
      <c r="H13" s="8" t="s">
        <v>374</v>
      </c>
      <c r="I13" s="3" t="s">
        <v>478</v>
      </c>
      <c r="J13" s="3" t="s">
        <v>476</v>
      </c>
      <c r="K13" s="3" t="s">
        <v>477</v>
      </c>
      <c r="L13" s="3" t="s">
        <v>61</v>
      </c>
      <c r="M13" t="s">
        <v>63</v>
      </c>
      <c r="N13" s="9" t="s">
        <v>481</v>
      </c>
      <c r="O13" s="3" t="s">
        <v>412</v>
      </c>
      <c r="P13" s="2">
        <v>45476</v>
      </c>
      <c r="Q13" t="s">
        <v>413</v>
      </c>
    </row>
    <row r="14" spans="1:17" x14ac:dyDescent="0.25">
      <c r="A14">
        <v>2024</v>
      </c>
      <c r="B14" s="2">
        <v>45383</v>
      </c>
      <c r="C14" s="2">
        <v>45473</v>
      </c>
      <c r="D14" t="s">
        <v>50</v>
      </c>
      <c r="E14" s="5" t="s">
        <v>286</v>
      </c>
      <c r="F14" s="7" t="s">
        <v>377</v>
      </c>
      <c r="G14" s="7" t="s">
        <v>377</v>
      </c>
      <c r="H14" s="8" t="s">
        <v>374</v>
      </c>
      <c r="I14" s="3" t="s">
        <v>74</v>
      </c>
      <c r="J14" s="3" t="s">
        <v>75</v>
      </c>
      <c r="K14" s="3" t="s">
        <v>76</v>
      </c>
      <c r="L14" s="3" t="s">
        <v>61</v>
      </c>
      <c r="M14" t="s">
        <v>63</v>
      </c>
      <c r="N14" s="9" t="s">
        <v>420</v>
      </c>
      <c r="O14" s="3" t="s">
        <v>412</v>
      </c>
      <c r="P14" s="2">
        <v>45476</v>
      </c>
      <c r="Q14" t="s">
        <v>413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E15" s="5" t="s">
        <v>287</v>
      </c>
      <c r="F15" s="7" t="s">
        <v>378</v>
      </c>
      <c r="G15" s="7" t="s">
        <v>378</v>
      </c>
      <c r="H15" s="8" t="s">
        <v>374</v>
      </c>
      <c r="I15" s="3" t="s">
        <v>77</v>
      </c>
      <c r="J15" s="3" t="s">
        <v>78</v>
      </c>
      <c r="K15" s="3" t="s">
        <v>79</v>
      </c>
      <c r="L15" s="3" t="s">
        <v>61</v>
      </c>
      <c r="M15" t="s">
        <v>63</v>
      </c>
      <c r="N15" s="9" t="s">
        <v>517</v>
      </c>
      <c r="O15" s="3" t="s">
        <v>412</v>
      </c>
      <c r="P15" s="2">
        <v>45476</v>
      </c>
      <c r="Q15" t="s">
        <v>413</v>
      </c>
    </row>
    <row r="16" spans="1:17" x14ac:dyDescent="0.25">
      <c r="A16">
        <v>2024</v>
      </c>
      <c r="B16" s="2">
        <v>45383</v>
      </c>
      <c r="C16" s="2">
        <v>45473</v>
      </c>
      <c r="D16" t="s">
        <v>50</v>
      </c>
      <c r="E16" s="12" t="s">
        <v>480</v>
      </c>
      <c r="F16" s="7" t="s">
        <v>378</v>
      </c>
      <c r="G16" s="7" t="s">
        <v>378</v>
      </c>
      <c r="H16" s="8" t="s">
        <v>374</v>
      </c>
      <c r="I16" s="3" t="s">
        <v>80</v>
      </c>
      <c r="J16" s="3" t="s">
        <v>81</v>
      </c>
      <c r="K16" s="3" t="s">
        <v>82</v>
      </c>
      <c r="L16" s="3" t="s">
        <v>61</v>
      </c>
      <c r="M16" t="s">
        <v>63</v>
      </c>
      <c r="N16" s="9" t="s">
        <v>466</v>
      </c>
      <c r="O16" s="3" t="s">
        <v>412</v>
      </c>
      <c r="P16" s="2">
        <v>45476</v>
      </c>
      <c r="Q16" t="s">
        <v>413</v>
      </c>
    </row>
    <row r="17" spans="1:17" x14ac:dyDescent="0.25">
      <c r="A17">
        <v>2024</v>
      </c>
      <c r="B17" s="2">
        <v>45383</v>
      </c>
      <c r="C17" s="2">
        <v>45473</v>
      </c>
      <c r="D17" t="s">
        <v>50</v>
      </c>
      <c r="E17" s="5" t="s">
        <v>288</v>
      </c>
      <c r="F17" s="7" t="s">
        <v>379</v>
      </c>
      <c r="G17" s="7" t="s">
        <v>379</v>
      </c>
      <c r="H17" s="8" t="s">
        <v>374</v>
      </c>
      <c r="I17" s="3" t="s">
        <v>83</v>
      </c>
      <c r="J17" s="3" t="s">
        <v>84</v>
      </c>
      <c r="K17" s="3" t="s">
        <v>85</v>
      </c>
      <c r="L17" s="3" t="s">
        <v>61</v>
      </c>
      <c r="M17" t="s">
        <v>63</v>
      </c>
      <c r="N17" s="9" t="s">
        <v>473</v>
      </c>
      <c r="O17" s="3" t="s">
        <v>412</v>
      </c>
      <c r="P17" s="2">
        <v>45476</v>
      </c>
      <c r="Q17" t="s">
        <v>413</v>
      </c>
    </row>
    <row r="18" spans="1:17" x14ac:dyDescent="0.25">
      <c r="A18">
        <v>2024</v>
      </c>
      <c r="B18" s="2">
        <v>45383</v>
      </c>
      <c r="C18" s="2">
        <v>45473</v>
      </c>
      <c r="D18" t="s">
        <v>50</v>
      </c>
      <c r="E18" s="5" t="s">
        <v>289</v>
      </c>
      <c r="F18" s="7" t="s">
        <v>380</v>
      </c>
      <c r="G18" s="7" t="s">
        <v>380</v>
      </c>
      <c r="H18" s="8" t="s">
        <v>374</v>
      </c>
      <c r="I18" s="3" t="s">
        <v>86</v>
      </c>
      <c r="J18" s="3" t="s">
        <v>87</v>
      </c>
      <c r="K18" s="3" t="s">
        <v>88</v>
      </c>
      <c r="L18" s="3" t="s">
        <v>60</v>
      </c>
      <c r="M18" t="s">
        <v>63</v>
      </c>
      <c r="N18" s="9" t="s">
        <v>456</v>
      </c>
      <c r="O18" s="3" t="s">
        <v>412</v>
      </c>
      <c r="P18" s="2">
        <v>45476</v>
      </c>
      <c r="Q18" t="s">
        <v>413</v>
      </c>
    </row>
    <row r="19" spans="1:17" x14ac:dyDescent="0.25">
      <c r="A19">
        <v>2024</v>
      </c>
      <c r="B19" s="2">
        <v>45383</v>
      </c>
      <c r="C19" s="2">
        <v>45473</v>
      </c>
      <c r="D19" t="s">
        <v>50</v>
      </c>
      <c r="E19" s="5" t="s">
        <v>290</v>
      </c>
      <c r="F19" s="7" t="s">
        <v>380</v>
      </c>
      <c r="G19" s="7" t="s">
        <v>380</v>
      </c>
      <c r="H19" s="8" t="s">
        <v>374</v>
      </c>
      <c r="I19" s="3" t="s">
        <v>89</v>
      </c>
      <c r="J19" s="3" t="s">
        <v>90</v>
      </c>
      <c r="K19" s="3" t="s">
        <v>91</v>
      </c>
      <c r="L19" s="3" t="s">
        <v>61</v>
      </c>
      <c r="M19" t="s">
        <v>63</v>
      </c>
      <c r="N19" s="9" t="s">
        <v>468</v>
      </c>
      <c r="O19" s="3" t="s">
        <v>412</v>
      </c>
      <c r="P19" s="2">
        <v>45476</v>
      </c>
      <c r="Q19" t="s">
        <v>413</v>
      </c>
    </row>
    <row r="20" spans="1:17" x14ac:dyDescent="0.25">
      <c r="A20">
        <v>2024</v>
      </c>
      <c r="B20" s="2">
        <v>45383</v>
      </c>
      <c r="C20" s="2">
        <v>45473</v>
      </c>
      <c r="D20" t="s">
        <v>50</v>
      </c>
      <c r="E20" s="5" t="s">
        <v>291</v>
      </c>
      <c r="F20" s="7" t="s">
        <v>381</v>
      </c>
      <c r="G20" s="7" t="s">
        <v>381</v>
      </c>
      <c r="H20" s="8" t="s">
        <v>374</v>
      </c>
      <c r="I20" s="3" t="s">
        <v>92</v>
      </c>
      <c r="J20" s="3" t="s">
        <v>93</v>
      </c>
      <c r="K20" s="3" t="s">
        <v>94</v>
      </c>
      <c r="L20" s="3" t="s">
        <v>60</v>
      </c>
      <c r="M20" t="s">
        <v>63</v>
      </c>
      <c r="N20" s="9" t="s">
        <v>430</v>
      </c>
      <c r="O20" s="3" t="s">
        <v>412</v>
      </c>
      <c r="P20" s="2">
        <v>45476</v>
      </c>
      <c r="Q20" t="s">
        <v>413</v>
      </c>
    </row>
    <row r="21" spans="1:17" x14ac:dyDescent="0.25">
      <c r="A21">
        <v>2024</v>
      </c>
      <c r="B21" s="2">
        <v>45383</v>
      </c>
      <c r="C21" s="2">
        <v>45473</v>
      </c>
      <c r="D21" t="s">
        <v>50</v>
      </c>
      <c r="E21" s="5" t="s">
        <v>292</v>
      </c>
      <c r="F21" s="7" t="s">
        <v>382</v>
      </c>
      <c r="G21" s="7" t="s">
        <v>382</v>
      </c>
      <c r="H21" s="8" t="s">
        <v>374</v>
      </c>
      <c r="I21" s="3" t="s">
        <v>95</v>
      </c>
      <c r="J21" s="3" t="s">
        <v>96</v>
      </c>
      <c r="K21" s="3" t="s">
        <v>97</v>
      </c>
      <c r="L21" s="3" t="s">
        <v>61</v>
      </c>
      <c r="M21" t="s">
        <v>63</v>
      </c>
      <c r="N21" s="9" t="s">
        <v>494</v>
      </c>
      <c r="O21" s="3" t="s">
        <v>412</v>
      </c>
      <c r="P21" s="2">
        <v>45476</v>
      </c>
      <c r="Q21" t="s">
        <v>413</v>
      </c>
    </row>
    <row r="22" spans="1:17" x14ac:dyDescent="0.25">
      <c r="A22">
        <v>2024</v>
      </c>
      <c r="B22" s="2">
        <v>45383</v>
      </c>
      <c r="C22" s="2">
        <v>45473</v>
      </c>
      <c r="D22" t="s">
        <v>50</v>
      </c>
      <c r="E22" s="5" t="s">
        <v>293</v>
      </c>
      <c r="F22" s="7" t="s">
        <v>383</v>
      </c>
      <c r="G22" s="7" t="s">
        <v>383</v>
      </c>
      <c r="H22" s="8" t="s">
        <v>374</v>
      </c>
      <c r="I22" s="3" t="s">
        <v>98</v>
      </c>
      <c r="J22" s="3" t="s">
        <v>99</v>
      </c>
      <c r="K22" s="3" t="s">
        <v>100</v>
      </c>
      <c r="L22" s="3" t="s">
        <v>60</v>
      </c>
      <c r="M22" t="s">
        <v>63</v>
      </c>
      <c r="N22" s="9" t="s">
        <v>452</v>
      </c>
      <c r="O22" s="3" t="s">
        <v>412</v>
      </c>
      <c r="P22" s="2">
        <v>45476</v>
      </c>
      <c r="Q22" t="s">
        <v>413</v>
      </c>
    </row>
    <row r="23" spans="1:17" x14ac:dyDescent="0.25">
      <c r="A23">
        <v>2024</v>
      </c>
      <c r="B23" s="2">
        <v>45383</v>
      </c>
      <c r="C23" s="2">
        <v>45473</v>
      </c>
      <c r="D23" t="s">
        <v>50</v>
      </c>
      <c r="E23" s="5" t="s">
        <v>294</v>
      </c>
      <c r="F23" s="7" t="s">
        <v>379</v>
      </c>
      <c r="G23" s="7" t="s">
        <v>379</v>
      </c>
      <c r="H23" s="8" t="s">
        <v>374</v>
      </c>
      <c r="I23" s="3" t="s">
        <v>101</v>
      </c>
      <c r="J23" s="3" t="s">
        <v>102</v>
      </c>
      <c r="K23" s="3" t="s">
        <v>103</v>
      </c>
      <c r="L23" s="3" t="s">
        <v>61</v>
      </c>
      <c r="M23" t="s">
        <v>63</v>
      </c>
      <c r="N23" s="9" t="s">
        <v>490</v>
      </c>
      <c r="O23" s="3" t="s">
        <v>412</v>
      </c>
      <c r="P23" s="2">
        <v>45476</v>
      </c>
      <c r="Q23" t="s">
        <v>413</v>
      </c>
    </row>
    <row r="24" spans="1:17" x14ac:dyDescent="0.25">
      <c r="A24">
        <v>2024</v>
      </c>
      <c r="B24" s="2">
        <v>45383</v>
      </c>
      <c r="C24" s="2">
        <v>45473</v>
      </c>
      <c r="D24" t="s">
        <v>50</v>
      </c>
      <c r="E24" s="5" t="s">
        <v>295</v>
      </c>
      <c r="F24" s="7" t="s">
        <v>384</v>
      </c>
      <c r="G24" s="7" t="s">
        <v>384</v>
      </c>
      <c r="H24" s="8" t="s">
        <v>374</v>
      </c>
      <c r="I24" s="3" t="s">
        <v>104</v>
      </c>
      <c r="J24" s="3" t="s">
        <v>105</v>
      </c>
      <c r="K24" s="3" t="s">
        <v>106</v>
      </c>
      <c r="L24" s="3" t="s">
        <v>60</v>
      </c>
      <c r="M24" t="s">
        <v>63</v>
      </c>
      <c r="N24" s="9" t="s">
        <v>500</v>
      </c>
      <c r="O24" s="3" t="s">
        <v>412</v>
      </c>
      <c r="P24" s="2">
        <v>45476</v>
      </c>
      <c r="Q24" t="s">
        <v>413</v>
      </c>
    </row>
    <row r="25" spans="1:17" x14ac:dyDescent="0.25">
      <c r="A25">
        <v>2024</v>
      </c>
      <c r="B25" s="2">
        <v>45383</v>
      </c>
      <c r="C25" s="2">
        <v>45473</v>
      </c>
      <c r="D25" t="s">
        <v>50</v>
      </c>
      <c r="E25" s="5" t="s">
        <v>296</v>
      </c>
      <c r="F25" s="7" t="s">
        <v>385</v>
      </c>
      <c r="G25" s="7" t="s">
        <v>385</v>
      </c>
      <c r="H25" s="8" t="s">
        <v>374</v>
      </c>
      <c r="I25" s="3" t="s">
        <v>107</v>
      </c>
      <c r="J25" s="3" t="s">
        <v>108</v>
      </c>
      <c r="K25" s="3" t="s">
        <v>108</v>
      </c>
      <c r="L25" s="3" t="s">
        <v>61</v>
      </c>
      <c r="M25" t="s">
        <v>63</v>
      </c>
      <c r="N25" s="9" t="s">
        <v>438</v>
      </c>
      <c r="O25" s="3" t="s">
        <v>412</v>
      </c>
      <c r="P25" s="2">
        <v>45476</v>
      </c>
      <c r="Q25" t="s">
        <v>413</v>
      </c>
    </row>
    <row r="26" spans="1:17" x14ac:dyDescent="0.25">
      <c r="A26">
        <v>2024</v>
      </c>
      <c r="B26" s="2">
        <v>45383</v>
      </c>
      <c r="C26" s="2">
        <v>45473</v>
      </c>
      <c r="D26" t="s">
        <v>50</v>
      </c>
      <c r="E26" s="5" t="s">
        <v>297</v>
      </c>
      <c r="F26" s="7" t="s">
        <v>376</v>
      </c>
      <c r="G26" s="7" t="s">
        <v>376</v>
      </c>
      <c r="H26" s="8" t="s">
        <v>374</v>
      </c>
      <c r="I26" s="3" t="s">
        <v>109</v>
      </c>
      <c r="J26" s="3" t="s">
        <v>108</v>
      </c>
      <c r="K26" s="3" t="s">
        <v>110</v>
      </c>
      <c r="L26" s="3" t="s">
        <v>61</v>
      </c>
      <c r="M26" t="s">
        <v>63</v>
      </c>
      <c r="N26" s="9" t="s">
        <v>415</v>
      </c>
      <c r="O26" s="3" t="s">
        <v>412</v>
      </c>
      <c r="P26" s="2">
        <v>45476</v>
      </c>
      <c r="Q26" t="s">
        <v>413</v>
      </c>
    </row>
    <row r="27" spans="1:17" x14ac:dyDescent="0.25">
      <c r="A27">
        <v>2024</v>
      </c>
      <c r="B27" s="2">
        <v>45383</v>
      </c>
      <c r="C27" s="2">
        <v>45473</v>
      </c>
      <c r="D27" t="s">
        <v>50</v>
      </c>
      <c r="E27" s="5" t="s">
        <v>298</v>
      </c>
      <c r="F27" s="7" t="s">
        <v>376</v>
      </c>
      <c r="G27" s="7" t="s">
        <v>376</v>
      </c>
      <c r="H27" s="8" t="s">
        <v>374</v>
      </c>
      <c r="I27" s="3" t="s">
        <v>111</v>
      </c>
      <c r="J27" s="3" t="s">
        <v>103</v>
      </c>
      <c r="K27" s="3" t="s">
        <v>112</v>
      </c>
      <c r="L27" s="3" t="s">
        <v>61</v>
      </c>
      <c r="M27" t="s">
        <v>63</v>
      </c>
      <c r="N27" s="9" t="s">
        <v>469</v>
      </c>
      <c r="O27" s="3" t="s">
        <v>412</v>
      </c>
      <c r="P27" s="2">
        <v>45476</v>
      </c>
      <c r="Q27" t="s">
        <v>413</v>
      </c>
    </row>
    <row r="28" spans="1:17" x14ac:dyDescent="0.25">
      <c r="A28">
        <v>2024</v>
      </c>
      <c r="B28" s="2">
        <v>45383</v>
      </c>
      <c r="C28" s="2">
        <v>45473</v>
      </c>
      <c r="D28" t="s">
        <v>50</v>
      </c>
      <c r="E28" s="5" t="s">
        <v>299</v>
      </c>
      <c r="F28" s="7" t="s">
        <v>386</v>
      </c>
      <c r="G28" s="7" t="s">
        <v>386</v>
      </c>
      <c r="H28" s="8" t="s">
        <v>374</v>
      </c>
      <c r="I28" s="3" t="s">
        <v>113</v>
      </c>
      <c r="J28" s="3" t="s">
        <v>114</v>
      </c>
      <c r="K28" s="3" t="s">
        <v>115</v>
      </c>
      <c r="L28" s="3" t="s">
        <v>61</v>
      </c>
      <c r="M28" t="s">
        <v>63</v>
      </c>
      <c r="N28" s="9" t="s">
        <v>432</v>
      </c>
      <c r="O28" s="3" t="s">
        <v>412</v>
      </c>
      <c r="P28" s="2">
        <v>45476</v>
      </c>
      <c r="Q28" t="s">
        <v>413</v>
      </c>
    </row>
    <row r="29" spans="1:17" x14ac:dyDescent="0.25">
      <c r="A29">
        <v>2024</v>
      </c>
      <c r="B29" s="2">
        <v>45383</v>
      </c>
      <c r="C29" s="2">
        <v>45473</v>
      </c>
      <c r="D29" t="s">
        <v>50</v>
      </c>
      <c r="E29" s="5" t="s">
        <v>300</v>
      </c>
      <c r="F29" s="7" t="s">
        <v>387</v>
      </c>
      <c r="G29" s="7" t="s">
        <v>387</v>
      </c>
      <c r="H29" s="8" t="s">
        <v>374</v>
      </c>
      <c r="I29" s="3" t="s">
        <v>116</v>
      </c>
      <c r="J29" s="3" t="s">
        <v>117</v>
      </c>
      <c r="K29" s="3" t="s">
        <v>118</v>
      </c>
      <c r="L29" s="3" t="s">
        <v>61</v>
      </c>
      <c r="M29" t="s">
        <v>63</v>
      </c>
      <c r="N29" s="9" t="s">
        <v>423</v>
      </c>
      <c r="O29" s="3" t="s">
        <v>412</v>
      </c>
      <c r="P29" s="2">
        <v>45476</v>
      </c>
      <c r="Q29" t="s">
        <v>413</v>
      </c>
    </row>
    <row r="30" spans="1:17" x14ac:dyDescent="0.25">
      <c r="A30">
        <v>2024</v>
      </c>
      <c r="B30" s="2">
        <v>45383</v>
      </c>
      <c r="C30" s="2">
        <v>45473</v>
      </c>
      <c r="D30" t="s">
        <v>50</v>
      </c>
      <c r="E30" s="15" t="s">
        <v>367</v>
      </c>
      <c r="F30" s="7" t="s">
        <v>399</v>
      </c>
      <c r="G30" s="7" t="s">
        <v>399</v>
      </c>
      <c r="H30" s="10" t="s">
        <v>374</v>
      </c>
      <c r="I30" s="3" t="s">
        <v>521</v>
      </c>
      <c r="J30" s="3" t="s">
        <v>522</v>
      </c>
      <c r="K30" s="3" t="s">
        <v>141</v>
      </c>
      <c r="L30" s="3" t="s">
        <v>60</v>
      </c>
      <c r="M30" t="s">
        <v>62</v>
      </c>
      <c r="N30" s="9" t="s">
        <v>525</v>
      </c>
      <c r="O30" s="3" t="s">
        <v>412</v>
      </c>
      <c r="P30" s="2">
        <v>45476</v>
      </c>
      <c r="Q30" s="17" t="s">
        <v>413</v>
      </c>
    </row>
    <row r="31" spans="1:17" x14ac:dyDescent="0.25">
      <c r="A31">
        <v>2024</v>
      </c>
      <c r="B31" s="2">
        <v>45383</v>
      </c>
      <c r="C31" s="2">
        <v>45473</v>
      </c>
      <c r="D31" t="s">
        <v>50</v>
      </c>
      <c r="E31" s="5" t="s">
        <v>301</v>
      </c>
      <c r="F31" s="7" t="s">
        <v>388</v>
      </c>
      <c r="G31" s="7" t="s">
        <v>388</v>
      </c>
      <c r="H31" s="8" t="s">
        <v>374</v>
      </c>
      <c r="I31" s="3" t="s">
        <v>119</v>
      </c>
      <c r="J31" s="3" t="s">
        <v>120</v>
      </c>
      <c r="K31" s="3" t="s">
        <v>121</v>
      </c>
      <c r="L31" s="3" t="s">
        <v>60</v>
      </c>
      <c r="M31" t="s">
        <v>63</v>
      </c>
      <c r="N31" s="9" t="s">
        <v>446</v>
      </c>
      <c r="O31" s="3" t="s">
        <v>412</v>
      </c>
      <c r="P31" s="2">
        <v>45476</v>
      </c>
      <c r="Q31" t="s">
        <v>413</v>
      </c>
    </row>
    <row r="32" spans="1:17" x14ac:dyDescent="0.25">
      <c r="A32">
        <v>2024</v>
      </c>
      <c r="B32" s="2">
        <v>45383</v>
      </c>
      <c r="C32" s="2">
        <v>45473</v>
      </c>
      <c r="D32" t="s">
        <v>50</v>
      </c>
      <c r="E32" s="5" t="s">
        <v>302</v>
      </c>
      <c r="F32" s="7" t="s">
        <v>389</v>
      </c>
      <c r="G32" s="7" t="s">
        <v>389</v>
      </c>
      <c r="H32" s="8" t="s">
        <v>374</v>
      </c>
      <c r="I32" s="3" t="s">
        <v>122</v>
      </c>
      <c r="J32" s="3" t="s">
        <v>123</v>
      </c>
      <c r="K32" s="3" t="s">
        <v>123</v>
      </c>
      <c r="L32" s="3" t="s">
        <v>61</v>
      </c>
      <c r="M32" t="s">
        <v>63</v>
      </c>
      <c r="N32" s="9" t="s">
        <v>429</v>
      </c>
      <c r="O32" s="3" t="s">
        <v>412</v>
      </c>
      <c r="P32" s="2">
        <v>45476</v>
      </c>
      <c r="Q32" t="s">
        <v>413</v>
      </c>
    </row>
    <row r="33" spans="1:17" x14ac:dyDescent="0.25">
      <c r="A33">
        <v>2024</v>
      </c>
      <c r="B33" s="2">
        <v>45383</v>
      </c>
      <c r="C33" s="2">
        <v>45473</v>
      </c>
      <c r="D33" t="s">
        <v>50</v>
      </c>
      <c r="E33" s="5" t="s">
        <v>303</v>
      </c>
      <c r="F33" s="7" t="s">
        <v>377</v>
      </c>
      <c r="G33" s="7" t="s">
        <v>377</v>
      </c>
      <c r="H33" s="8" t="s">
        <v>374</v>
      </c>
      <c r="I33" s="3" t="s">
        <v>124</v>
      </c>
      <c r="J33" s="3" t="s">
        <v>112</v>
      </c>
      <c r="K33" s="3" t="s">
        <v>125</v>
      </c>
      <c r="L33" s="3" t="s">
        <v>61</v>
      </c>
      <c r="M33" t="s">
        <v>63</v>
      </c>
      <c r="N33" s="9" t="s">
        <v>518</v>
      </c>
      <c r="O33" s="3" t="s">
        <v>412</v>
      </c>
      <c r="P33" s="2">
        <v>45476</v>
      </c>
      <c r="Q33" t="s">
        <v>413</v>
      </c>
    </row>
    <row r="34" spans="1:17" x14ac:dyDescent="0.25">
      <c r="A34">
        <v>2024</v>
      </c>
      <c r="B34" s="2">
        <v>45383</v>
      </c>
      <c r="C34" s="2">
        <v>45473</v>
      </c>
      <c r="D34" t="s">
        <v>50</v>
      </c>
      <c r="E34" s="5" t="s">
        <v>304</v>
      </c>
      <c r="F34" s="7" t="s">
        <v>376</v>
      </c>
      <c r="G34" s="7" t="s">
        <v>376</v>
      </c>
      <c r="H34" s="8" t="s">
        <v>374</v>
      </c>
      <c r="I34" s="3" t="s">
        <v>126</v>
      </c>
      <c r="J34" s="3" t="s">
        <v>112</v>
      </c>
      <c r="K34" s="3" t="s">
        <v>127</v>
      </c>
      <c r="L34" s="3" t="s">
        <v>61</v>
      </c>
      <c r="M34" t="s">
        <v>63</v>
      </c>
      <c r="N34" s="9" t="s">
        <v>475</v>
      </c>
      <c r="O34" s="3" t="s">
        <v>412</v>
      </c>
      <c r="P34" s="2">
        <v>45476</v>
      </c>
      <c r="Q34" t="s">
        <v>413</v>
      </c>
    </row>
    <row r="35" spans="1:17" x14ac:dyDescent="0.25">
      <c r="A35">
        <v>2024</v>
      </c>
      <c r="B35" s="2">
        <v>45383</v>
      </c>
      <c r="C35" s="2">
        <v>45473</v>
      </c>
      <c r="D35" t="s">
        <v>50</v>
      </c>
      <c r="E35" s="5" t="s">
        <v>306</v>
      </c>
      <c r="F35" s="7" t="s">
        <v>391</v>
      </c>
      <c r="G35" s="7" t="s">
        <v>391</v>
      </c>
      <c r="H35" s="8" t="s">
        <v>374</v>
      </c>
      <c r="I35" s="3" t="s">
        <v>129</v>
      </c>
      <c r="J35" s="3" t="s">
        <v>130</v>
      </c>
      <c r="K35" s="3" t="s">
        <v>106</v>
      </c>
      <c r="L35" s="3" t="s">
        <v>61</v>
      </c>
      <c r="M35" t="s">
        <v>63</v>
      </c>
      <c r="N35" s="9" t="s">
        <v>524</v>
      </c>
      <c r="O35" s="3" t="s">
        <v>412</v>
      </c>
      <c r="P35" s="2">
        <v>45476</v>
      </c>
      <c r="Q35" t="s">
        <v>413</v>
      </c>
    </row>
    <row r="36" spans="1:17" x14ac:dyDescent="0.25">
      <c r="A36">
        <v>2024</v>
      </c>
      <c r="B36" s="2">
        <v>45383</v>
      </c>
      <c r="C36" s="2">
        <v>45473</v>
      </c>
      <c r="D36" t="s">
        <v>50</v>
      </c>
      <c r="E36" s="5" t="s">
        <v>307</v>
      </c>
      <c r="F36" s="7" t="s">
        <v>380</v>
      </c>
      <c r="G36" s="7" t="s">
        <v>380</v>
      </c>
      <c r="H36" s="8" t="s">
        <v>374</v>
      </c>
      <c r="I36" s="3" t="s">
        <v>131</v>
      </c>
      <c r="J36" s="3" t="s">
        <v>132</v>
      </c>
      <c r="K36" s="3" t="s">
        <v>133</v>
      </c>
      <c r="L36" s="3" t="s">
        <v>60</v>
      </c>
      <c r="M36" t="s">
        <v>63</v>
      </c>
      <c r="N36" s="9" t="s">
        <v>457</v>
      </c>
      <c r="O36" s="3" t="s">
        <v>412</v>
      </c>
      <c r="P36" s="2">
        <v>45476</v>
      </c>
      <c r="Q36" t="s">
        <v>413</v>
      </c>
    </row>
    <row r="37" spans="1:17" x14ac:dyDescent="0.25">
      <c r="A37">
        <v>2024</v>
      </c>
      <c r="B37" s="2">
        <v>45383</v>
      </c>
      <c r="C37" s="2">
        <v>45473</v>
      </c>
      <c r="D37" t="s">
        <v>50</v>
      </c>
      <c r="E37" s="5" t="s">
        <v>308</v>
      </c>
      <c r="F37" s="7" t="s">
        <v>378</v>
      </c>
      <c r="G37" s="7" t="s">
        <v>378</v>
      </c>
      <c r="H37" s="8" t="s">
        <v>374</v>
      </c>
      <c r="I37" s="3" t="s">
        <v>134</v>
      </c>
      <c r="J37" s="3" t="s">
        <v>135</v>
      </c>
      <c r="K37" s="3" t="s">
        <v>136</v>
      </c>
      <c r="L37" s="3" t="s">
        <v>60</v>
      </c>
      <c r="M37" t="s">
        <v>63</v>
      </c>
      <c r="N37" s="9" t="s">
        <v>461</v>
      </c>
      <c r="O37" s="3" t="s">
        <v>412</v>
      </c>
      <c r="P37" s="2">
        <v>45476</v>
      </c>
      <c r="Q37" t="s">
        <v>413</v>
      </c>
    </row>
    <row r="38" spans="1:17" x14ac:dyDescent="0.25">
      <c r="A38">
        <v>2024</v>
      </c>
      <c r="B38" s="2">
        <v>45383</v>
      </c>
      <c r="C38" s="2">
        <v>45473</v>
      </c>
      <c r="D38" t="s">
        <v>50</v>
      </c>
      <c r="E38" s="5" t="s">
        <v>309</v>
      </c>
      <c r="F38" s="7" t="s">
        <v>392</v>
      </c>
      <c r="G38" s="7" t="s">
        <v>392</v>
      </c>
      <c r="H38" s="8" t="s">
        <v>374</v>
      </c>
      <c r="I38" s="3" t="s">
        <v>137</v>
      </c>
      <c r="J38" s="3" t="s">
        <v>138</v>
      </c>
      <c r="K38" s="3" t="s">
        <v>130</v>
      </c>
      <c r="L38" s="3" t="s">
        <v>61</v>
      </c>
      <c r="M38" t="s">
        <v>63</v>
      </c>
      <c r="N38" s="9" t="s">
        <v>515</v>
      </c>
      <c r="O38" s="3" t="s">
        <v>412</v>
      </c>
      <c r="P38" s="2">
        <v>45476</v>
      </c>
      <c r="Q38" t="s">
        <v>413</v>
      </c>
    </row>
    <row r="39" spans="1:17" x14ac:dyDescent="0.25">
      <c r="A39">
        <v>2024</v>
      </c>
      <c r="B39" s="2">
        <v>45383</v>
      </c>
      <c r="C39" s="2">
        <v>45473</v>
      </c>
      <c r="D39" t="s">
        <v>50</v>
      </c>
      <c r="E39" s="5" t="s">
        <v>310</v>
      </c>
      <c r="F39" s="7" t="s">
        <v>393</v>
      </c>
      <c r="G39" s="7" t="s">
        <v>393</v>
      </c>
      <c r="H39" s="8" t="s">
        <v>374</v>
      </c>
      <c r="I39" s="3" t="s">
        <v>139</v>
      </c>
      <c r="J39" s="3" t="s">
        <v>140</v>
      </c>
      <c r="K39" s="3" t="s">
        <v>141</v>
      </c>
      <c r="L39" s="3" t="s">
        <v>61</v>
      </c>
      <c r="M39" t="s">
        <v>63</v>
      </c>
      <c r="N39" s="9" t="s">
        <v>503</v>
      </c>
      <c r="O39" s="3" t="s">
        <v>412</v>
      </c>
      <c r="P39" s="2">
        <v>45476</v>
      </c>
      <c r="Q39" t="s">
        <v>413</v>
      </c>
    </row>
    <row r="40" spans="1:17" x14ac:dyDescent="0.25">
      <c r="A40">
        <v>2024</v>
      </c>
      <c r="B40" s="2">
        <v>45383</v>
      </c>
      <c r="C40" s="2">
        <v>45473</v>
      </c>
      <c r="D40" t="s">
        <v>50</v>
      </c>
      <c r="E40" s="5" t="s">
        <v>311</v>
      </c>
      <c r="F40" s="7" t="s">
        <v>393</v>
      </c>
      <c r="G40" s="7" t="s">
        <v>393</v>
      </c>
      <c r="H40" s="8" t="s">
        <v>374</v>
      </c>
      <c r="I40" s="3" t="s">
        <v>142</v>
      </c>
      <c r="J40" s="3" t="s">
        <v>141</v>
      </c>
      <c r="K40" s="3" t="s">
        <v>143</v>
      </c>
      <c r="L40" s="3" t="s">
        <v>61</v>
      </c>
      <c r="M40" t="s">
        <v>63</v>
      </c>
      <c r="N40" s="9" t="s">
        <v>504</v>
      </c>
      <c r="O40" s="3" t="s">
        <v>412</v>
      </c>
      <c r="P40" s="2">
        <v>45476</v>
      </c>
      <c r="Q40" t="s">
        <v>413</v>
      </c>
    </row>
    <row r="41" spans="1:17" x14ac:dyDescent="0.25">
      <c r="A41">
        <v>2024</v>
      </c>
      <c r="B41" s="2">
        <v>45383</v>
      </c>
      <c r="C41" s="2">
        <v>45473</v>
      </c>
      <c r="D41" t="s">
        <v>50</v>
      </c>
      <c r="E41" s="5" t="s">
        <v>312</v>
      </c>
      <c r="F41" s="7" t="s">
        <v>394</v>
      </c>
      <c r="G41" s="7" t="s">
        <v>394</v>
      </c>
      <c r="H41" s="8" t="s">
        <v>374</v>
      </c>
      <c r="I41" s="3" t="s">
        <v>144</v>
      </c>
      <c r="J41" s="3" t="s">
        <v>141</v>
      </c>
      <c r="K41" s="3" t="s">
        <v>145</v>
      </c>
      <c r="L41" s="3" t="s">
        <v>61</v>
      </c>
      <c r="M41" t="s">
        <v>63</v>
      </c>
      <c r="N41" s="9" t="s">
        <v>464</v>
      </c>
      <c r="O41" s="3" t="s">
        <v>412</v>
      </c>
      <c r="P41" s="2">
        <v>45476</v>
      </c>
      <c r="Q41" t="s">
        <v>413</v>
      </c>
    </row>
    <row r="42" spans="1:17" x14ac:dyDescent="0.25">
      <c r="A42">
        <v>2024</v>
      </c>
      <c r="B42" s="2">
        <v>45383</v>
      </c>
      <c r="C42" s="2">
        <v>45473</v>
      </c>
      <c r="D42" t="s">
        <v>50</v>
      </c>
      <c r="E42" s="5" t="s">
        <v>313</v>
      </c>
      <c r="F42" s="7" t="s">
        <v>376</v>
      </c>
      <c r="G42" s="7" t="s">
        <v>376</v>
      </c>
      <c r="H42" s="8" t="s">
        <v>374</v>
      </c>
      <c r="I42" s="3" t="s">
        <v>146</v>
      </c>
      <c r="J42" s="3" t="s">
        <v>141</v>
      </c>
      <c r="K42" s="3" t="s">
        <v>141</v>
      </c>
      <c r="L42" s="3" t="s">
        <v>61</v>
      </c>
      <c r="M42" t="s">
        <v>63</v>
      </c>
      <c r="N42" s="9" t="s">
        <v>506</v>
      </c>
      <c r="O42" s="3" t="s">
        <v>412</v>
      </c>
      <c r="P42" s="2">
        <v>45476</v>
      </c>
      <c r="Q42" t="s">
        <v>413</v>
      </c>
    </row>
    <row r="43" spans="1:17" x14ac:dyDescent="0.25">
      <c r="A43">
        <v>2024</v>
      </c>
      <c r="B43" s="2">
        <v>45383</v>
      </c>
      <c r="C43" s="2">
        <v>45473</v>
      </c>
      <c r="D43" t="s">
        <v>50</v>
      </c>
      <c r="E43" s="5" t="s">
        <v>314</v>
      </c>
      <c r="F43" s="7" t="s">
        <v>395</v>
      </c>
      <c r="G43" s="7" t="s">
        <v>395</v>
      </c>
      <c r="H43" s="8" t="s">
        <v>374</v>
      </c>
      <c r="I43" s="3" t="s">
        <v>147</v>
      </c>
      <c r="J43" s="3" t="s">
        <v>141</v>
      </c>
      <c r="K43" s="3" t="s">
        <v>148</v>
      </c>
      <c r="L43" s="3" t="s">
        <v>61</v>
      </c>
      <c r="M43" t="s">
        <v>63</v>
      </c>
      <c r="N43" s="9" t="s">
        <v>491</v>
      </c>
      <c r="O43" s="3" t="s">
        <v>412</v>
      </c>
      <c r="P43" s="2">
        <v>45476</v>
      </c>
      <c r="Q43" t="s">
        <v>413</v>
      </c>
    </row>
    <row r="44" spans="1:17" x14ac:dyDescent="0.25">
      <c r="A44">
        <v>2024</v>
      </c>
      <c r="B44" s="2">
        <v>45383</v>
      </c>
      <c r="C44" s="2">
        <v>45473</v>
      </c>
      <c r="D44" t="s">
        <v>50</v>
      </c>
      <c r="E44" s="5" t="s">
        <v>315</v>
      </c>
      <c r="F44" s="7" t="s">
        <v>381</v>
      </c>
      <c r="G44" s="7" t="s">
        <v>381</v>
      </c>
      <c r="H44" s="8" t="s">
        <v>374</v>
      </c>
      <c r="I44" s="3" t="s">
        <v>149</v>
      </c>
      <c r="J44" s="3" t="s">
        <v>141</v>
      </c>
      <c r="K44" s="3" t="s">
        <v>150</v>
      </c>
      <c r="L44" s="3" t="s">
        <v>60</v>
      </c>
      <c r="M44" t="s">
        <v>63</v>
      </c>
      <c r="N44" s="9" t="s">
        <v>458</v>
      </c>
      <c r="O44" s="3" t="s">
        <v>412</v>
      </c>
      <c r="P44" s="2">
        <v>45476</v>
      </c>
      <c r="Q44" t="s">
        <v>413</v>
      </c>
    </row>
    <row r="45" spans="1:17" x14ac:dyDescent="0.25">
      <c r="A45">
        <v>2024</v>
      </c>
      <c r="B45" s="2">
        <v>45383</v>
      </c>
      <c r="C45" s="2">
        <v>45473</v>
      </c>
      <c r="D45" t="s">
        <v>50</v>
      </c>
      <c r="E45" s="5" t="s">
        <v>316</v>
      </c>
      <c r="F45" s="7" t="s">
        <v>380</v>
      </c>
      <c r="G45" s="7" t="s">
        <v>380</v>
      </c>
      <c r="H45" s="8" t="s">
        <v>374</v>
      </c>
      <c r="I45" s="3" t="s">
        <v>151</v>
      </c>
      <c r="J45" s="4" t="s">
        <v>152</v>
      </c>
      <c r="K45" s="3" t="s">
        <v>153</v>
      </c>
      <c r="L45" s="3" t="s">
        <v>60</v>
      </c>
      <c r="M45" t="s">
        <v>63</v>
      </c>
      <c r="N45" s="9" t="s">
        <v>460</v>
      </c>
      <c r="O45" s="3" t="s">
        <v>412</v>
      </c>
      <c r="P45" s="2">
        <v>45476</v>
      </c>
      <c r="Q45" t="s">
        <v>413</v>
      </c>
    </row>
    <row r="46" spans="1:17" x14ac:dyDescent="0.25">
      <c r="A46">
        <v>2024</v>
      </c>
      <c r="B46" s="2">
        <v>45383</v>
      </c>
      <c r="C46" s="2">
        <v>45473</v>
      </c>
      <c r="D46" t="s">
        <v>50</v>
      </c>
      <c r="E46" s="5" t="s">
        <v>317</v>
      </c>
      <c r="F46" s="7" t="s">
        <v>396</v>
      </c>
      <c r="G46" s="7" t="s">
        <v>396</v>
      </c>
      <c r="H46" s="8" t="s">
        <v>374</v>
      </c>
      <c r="I46" s="3" t="s">
        <v>154</v>
      </c>
      <c r="J46" s="3" t="s">
        <v>155</v>
      </c>
      <c r="K46" s="3" t="s">
        <v>121</v>
      </c>
      <c r="L46" s="3" t="s">
        <v>60</v>
      </c>
      <c r="M46" t="s">
        <v>63</v>
      </c>
      <c r="N46" s="9" t="s">
        <v>450</v>
      </c>
      <c r="O46" s="3" t="s">
        <v>412</v>
      </c>
      <c r="P46" s="2">
        <v>45476</v>
      </c>
      <c r="Q46" t="s">
        <v>413</v>
      </c>
    </row>
    <row r="47" spans="1:17" x14ac:dyDescent="0.25">
      <c r="A47">
        <v>2024</v>
      </c>
      <c r="B47" s="2">
        <v>45383</v>
      </c>
      <c r="C47" s="2">
        <v>45473</v>
      </c>
      <c r="D47" t="s">
        <v>50</v>
      </c>
      <c r="E47" s="5" t="s">
        <v>318</v>
      </c>
      <c r="F47" s="7" t="s">
        <v>397</v>
      </c>
      <c r="G47" s="7" t="s">
        <v>397</v>
      </c>
      <c r="H47" s="8" t="s">
        <v>374</v>
      </c>
      <c r="I47" s="3" t="s">
        <v>156</v>
      </c>
      <c r="J47" s="3" t="s">
        <v>157</v>
      </c>
      <c r="K47" s="3" t="s">
        <v>158</v>
      </c>
      <c r="L47" s="3" t="s">
        <v>61</v>
      </c>
      <c r="M47" t="s">
        <v>63</v>
      </c>
      <c r="N47" s="9" t="s">
        <v>505</v>
      </c>
      <c r="O47" s="3" t="s">
        <v>412</v>
      </c>
      <c r="P47" s="2">
        <v>45476</v>
      </c>
      <c r="Q47" t="s">
        <v>413</v>
      </c>
    </row>
    <row r="48" spans="1:17" x14ac:dyDescent="0.25">
      <c r="A48">
        <v>2024</v>
      </c>
      <c r="B48" s="2">
        <v>45383</v>
      </c>
      <c r="C48" s="2">
        <v>45473</v>
      </c>
      <c r="D48" t="s">
        <v>50</v>
      </c>
      <c r="E48" s="13" t="s">
        <v>485</v>
      </c>
      <c r="F48" s="7" t="s">
        <v>486</v>
      </c>
      <c r="G48" s="7" t="s">
        <v>486</v>
      </c>
      <c r="H48" s="10" t="s">
        <v>374</v>
      </c>
      <c r="I48" s="3" t="s">
        <v>483</v>
      </c>
      <c r="J48" s="3" t="s">
        <v>157</v>
      </c>
      <c r="K48" s="3" t="s">
        <v>484</v>
      </c>
      <c r="L48" s="3" t="s">
        <v>61</v>
      </c>
      <c r="M48" t="s">
        <v>63</v>
      </c>
      <c r="N48" s="9" t="s">
        <v>487</v>
      </c>
      <c r="O48" s="3" t="s">
        <v>412</v>
      </c>
      <c r="P48" s="2">
        <v>45476</v>
      </c>
      <c r="Q48" t="s">
        <v>413</v>
      </c>
    </row>
    <row r="49" spans="1:17" x14ac:dyDescent="0.25">
      <c r="A49">
        <v>2024</v>
      </c>
      <c r="B49" s="2">
        <v>45383</v>
      </c>
      <c r="C49" s="2">
        <v>45473</v>
      </c>
      <c r="D49" t="s">
        <v>50</v>
      </c>
      <c r="E49" s="5" t="s">
        <v>319</v>
      </c>
      <c r="F49" s="7" t="s">
        <v>380</v>
      </c>
      <c r="G49" s="7" t="s">
        <v>380</v>
      </c>
      <c r="H49" s="8" t="s">
        <v>374</v>
      </c>
      <c r="I49" s="3" t="s">
        <v>128</v>
      </c>
      <c r="J49" s="3" t="s">
        <v>159</v>
      </c>
      <c r="K49" s="3" t="s">
        <v>160</v>
      </c>
      <c r="L49" s="3" t="s">
        <v>60</v>
      </c>
      <c r="M49" t="s">
        <v>63</v>
      </c>
      <c r="N49" s="9" t="s">
        <v>462</v>
      </c>
      <c r="O49" s="3" t="s">
        <v>412</v>
      </c>
      <c r="P49" s="2">
        <v>45476</v>
      </c>
      <c r="Q49" t="s">
        <v>413</v>
      </c>
    </row>
    <row r="50" spans="1:17" x14ac:dyDescent="0.25">
      <c r="A50">
        <v>2024</v>
      </c>
      <c r="B50" s="2">
        <v>45383</v>
      </c>
      <c r="C50" s="2">
        <v>45473</v>
      </c>
      <c r="D50" t="s">
        <v>50</v>
      </c>
      <c r="E50" s="6" t="s">
        <v>444</v>
      </c>
      <c r="F50" s="7" t="s">
        <v>382</v>
      </c>
      <c r="G50" s="7" t="s">
        <v>382</v>
      </c>
      <c r="H50" s="10" t="s">
        <v>374</v>
      </c>
      <c r="I50" s="3" t="s">
        <v>442</v>
      </c>
      <c r="J50" s="3" t="s">
        <v>443</v>
      </c>
      <c r="K50" s="3" t="s">
        <v>141</v>
      </c>
      <c r="L50" s="3" t="s">
        <v>61</v>
      </c>
      <c r="M50" t="s">
        <v>63</v>
      </c>
      <c r="N50" s="9" t="s">
        <v>445</v>
      </c>
      <c r="O50" s="3" t="s">
        <v>412</v>
      </c>
      <c r="P50" s="2">
        <v>45476</v>
      </c>
      <c r="Q50" t="s">
        <v>413</v>
      </c>
    </row>
    <row r="51" spans="1:17" x14ac:dyDescent="0.25">
      <c r="A51">
        <v>2024</v>
      </c>
      <c r="B51" s="2">
        <v>45383</v>
      </c>
      <c r="C51" s="2">
        <v>45473</v>
      </c>
      <c r="D51" t="s">
        <v>50</v>
      </c>
      <c r="E51" s="5" t="s">
        <v>320</v>
      </c>
      <c r="F51" s="7" t="s">
        <v>378</v>
      </c>
      <c r="G51" s="7" t="s">
        <v>378</v>
      </c>
      <c r="H51" s="8" t="s">
        <v>374</v>
      </c>
      <c r="I51" s="3" t="s">
        <v>161</v>
      </c>
      <c r="J51" s="3" t="s">
        <v>162</v>
      </c>
      <c r="K51" s="3" t="s">
        <v>163</v>
      </c>
      <c r="L51" s="3" t="s">
        <v>61</v>
      </c>
      <c r="M51" t="s">
        <v>63</v>
      </c>
      <c r="N51" s="9" t="s">
        <v>422</v>
      </c>
      <c r="O51" s="3" t="s">
        <v>412</v>
      </c>
      <c r="P51" s="2">
        <v>45476</v>
      </c>
      <c r="Q51" t="s">
        <v>413</v>
      </c>
    </row>
    <row r="52" spans="1:17" x14ac:dyDescent="0.25">
      <c r="A52">
        <v>2024</v>
      </c>
      <c r="B52" s="2">
        <v>45383</v>
      </c>
      <c r="C52" s="2">
        <v>45473</v>
      </c>
      <c r="D52" t="s">
        <v>50</v>
      </c>
      <c r="E52" s="5" t="s">
        <v>321</v>
      </c>
      <c r="F52" s="7" t="s">
        <v>398</v>
      </c>
      <c r="G52" s="7" t="s">
        <v>398</v>
      </c>
      <c r="H52" s="8" t="s">
        <v>374</v>
      </c>
      <c r="I52" s="3" t="s">
        <v>164</v>
      </c>
      <c r="J52" s="3" t="s">
        <v>165</v>
      </c>
      <c r="K52" s="3" t="s">
        <v>166</v>
      </c>
      <c r="L52" s="3" t="s">
        <v>61</v>
      </c>
      <c r="M52" t="s">
        <v>63</v>
      </c>
      <c r="N52" s="9" t="s">
        <v>433</v>
      </c>
      <c r="O52" s="3" t="s">
        <v>412</v>
      </c>
      <c r="P52" s="2">
        <v>45476</v>
      </c>
      <c r="Q52" t="s">
        <v>413</v>
      </c>
    </row>
    <row r="53" spans="1:17" x14ac:dyDescent="0.25">
      <c r="A53">
        <v>2024</v>
      </c>
      <c r="B53" s="2">
        <v>45383</v>
      </c>
      <c r="C53" s="2">
        <v>45473</v>
      </c>
      <c r="D53" t="s">
        <v>50</v>
      </c>
      <c r="E53" s="5" t="s">
        <v>322</v>
      </c>
      <c r="F53" s="7" t="s">
        <v>399</v>
      </c>
      <c r="G53" s="7" t="s">
        <v>399</v>
      </c>
      <c r="H53" s="8" t="s">
        <v>374</v>
      </c>
      <c r="I53" s="3" t="s">
        <v>167</v>
      </c>
      <c r="J53" s="3" t="s">
        <v>165</v>
      </c>
      <c r="K53" s="3" t="s">
        <v>168</v>
      </c>
      <c r="L53" s="3" t="s">
        <v>60</v>
      </c>
      <c r="M53" t="s">
        <v>63</v>
      </c>
      <c r="N53" s="9" t="s">
        <v>502</v>
      </c>
      <c r="O53" s="3" t="s">
        <v>412</v>
      </c>
      <c r="P53" s="2">
        <v>45476</v>
      </c>
      <c r="Q53" t="s">
        <v>413</v>
      </c>
    </row>
    <row r="54" spans="1:17" x14ac:dyDescent="0.25">
      <c r="A54">
        <v>2024</v>
      </c>
      <c r="B54" s="2">
        <v>45383</v>
      </c>
      <c r="C54" s="2">
        <v>45473</v>
      </c>
      <c r="D54" t="s">
        <v>50</v>
      </c>
      <c r="E54" s="6" t="s">
        <v>323</v>
      </c>
      <c r="F54" s="7" t="s">
        <v>400</v>
      </c>
      <c r="G54" s="7" t="s">
        <v>400</v>
      </c>
      <c r="H54" s="8" t="s">
        <v>374</v>
      </c>
      <c r="I54" s="3" t="s">
        <v>169</v>
      </c>
      <c r="J54" s="3" t="s">
        <v>165</v>
      </c>
      <c r="K54" s="3" t="s">
        <v>130</v>
      </c>
      <c r="L54" s="3" t="s">
        <v>61</v>
      </c>
      <c r="M54" t="s">
        <v>63</v>
      </c>
      <c r="N54" s="9" t="s">
        <v>463</v>
      </c>
      <c r="O54" s="3" t="s">
        <v>412</v>
      </c>
      <c r="P54" s="2">
        <v>45476</v>
      </c>
      <c r="Q54" t="s">
        <v>413</v>
      </c>
    </row>
    <row r="55" spans="1:17" x14ac:dyDescent="0.25">
      <c r="A55">
        <v>2024</v>
      </c>
      <c r="B55" s="2">
        <v>45383</v>
      </c>
      <c r="C55" s="2">
        <v>45473</v>
      </c>
      <c r="D55" t="s">
        <v>50</v>
      </c>
      <c r="E55" s="5" t="s">
        <v>324</v>
      </c>
      <c r="F55" s="7" t="s">
        <v>380</v>
      </c>
      <c r="G55" s="7" t="s">
        <v>380</v>
      </c>
      <c r="H55" s="8" t="s">
        <v>374</v>
      </c>
      <c r="I55" s="3" t="s">
        <v>170</v>
      </c>
      <c r="J55" s="3" t="s">
        <v>165</v>
      </c>
      <c r="K55" s="3" t="s">
        <v>171</v>
      </c>
      <c r="L55" s="3" t="s">
        <v>60</v>
      </c>
      <c r="M55" t="s">
        <v>63</v>
      </c>
      <c r="N55" s="9" t="s">
        <v>428</v>
      </c>
      <c r="O55" s="3" t="s">
        <v>412</v>
      </c>
      <c r="P55" s="2">
        <v>45476</v>
      </c>
      <c r="Q55" t="s">
        <v>413</v>
      </c>
    </row>
    <row r="56" spans="1:17" x14ac:dyDescent="0.25">
      <c r="A56">
        <v>2024</v>
      </c>
      <c r="B56" s="2">
        <v>45383</v>
      </c>
      <c r="C56" s="2">
        <v>45473</v>
      </c>
      <c r="D56" t="s">
        <v>50</v>
      </c>
      <c r="E56" s="5" t="s">
        <v>325</v>
      </c>
      <c r="F56" s="7" t="s">
        <v>380</v>
      </c>
      <c r="G56" s="7" t="s">
        <v>380</v>
      </c>
      <c r="H56" s="8" t="s">
        <v>374</v>
      </c>
      <c r="I56" s="3" t="s">
        <v>172</v>
      </c>
      <c r="J56" s="3" t="s">
        <v>173</v>
      </c>
      <c r="K56" s="3" t="s">
        <v>174</v>
      </c>
      <c r="L56" s="3" t="s">
        <v>60</v>
      </c>
      <c r="M56" t="s">
        <v>63</v>
      </c>
      <c r="N56" s="9" t="s">
        <v>455</v>
      </c>
      <c r="O56" s="3" t="s">
        <v>412</v>
      </c>
      <c r="P56" s="2">
        <v>45476</v>
      </c>
      <c r="Q56" t="s">
        <v>413</v>
      </c>
    </row>
    <row r="57" spans="1:17" x14ac:dyDescent="0.25">
      <c r="A57">
        <v>2024</v>
      </c>
      <c r="B57" s="2">
        <v>45383</v>
      </c>
      <c r="C57" s="2">
        <v>45473</v>
      </c>
      <c r="D57" t="s">
        <v>50</v>
      </c>
      <c r="E57" s="5" t="s">
        <v>326</v>
      </c>
      <c r="F57" s="7" t="s">
        <v>381</v>
      </c>
      <c r="G57" s="7" t="s">
        <v>381</v>
      </c>
      <c r="H57" s="8" t="s">
        <v>374</v>
      </c>
      <c r="I57" s="3" t="s">
        <v>175</v>
      </c>
      <c r="J57" s="3" t="s">
        <v>176</v>
      </c>
      <c r="K57" s="3" t="s">
        <v>70</v>
      </c>
      <c r="L57" s="3" t="s">
        <v>60</v>
      </c>
      <c r="M57" t="s">
        <v>63</v>
      </c>
      <c r="N57" s="9" t="s">
        <v>472</v>
      </c>
      <c r="O57" s="3" t="s">
        <v>412</v>
      </c>
      <c r="P57" s="2">
        <v>45476</v>
      </c>
      <c r="Q57" t="s">
        <v>413</v>
      </c>
    </row>
    <row r="58" spans="1:17" x14ac:dyDescent="0.25">
      <c r="A58">
        <v>2024</v>
      </c>
      <c r="B58" s="2">
        <v>45383</v>
      </c>
      <c r="C58" s="2">
        <v>45473</v>
      </c>
      <c r="D58" t="s">
        <v>50</v>
      </c>
      <c r="E58" s="5" t="s">
        <v>327</v>
      </c>
      <c r="F58" s="7" t="s">
        <v>401</v>
      </c>
      <c r="G58" s="7" t="s">
        <v>401</v>
      </c>
      <c r="H58" s="8" t="s">
        <v>374</v>
      </c>
      <c r="I58" s="3" t="s">
        <v>177</v>
      </c>
      <c r="J58" s="3" t="s">
        <v>178</v>
      </c>
      <c r="K58" s="3" t="s">
        <v>179</v>
      </c>
      <c r="L58" s="3" t="s">
        <v>61</v>
      </c>
      <c r="M58" t="s">
        <v>63</v>
      </c>
      <c r="N58" s="9" t="s">
        <v>470</v>
      </c>
      <c r="O58" s="3" t="s">
        <v>412</v>
      </c>
      <c r="P58" s="2">
        <v>45476</v>
      </c>
      <c r="Q58" t="s">
        <v>413</v>
      </c>
    </row>
    <row r="59" spans="1:17" x14ac:dyDescent="0.25">
      <c r="A59">
        <v>2024</v>
      </c>
      <c r="B59" s="2">
        <v>45383</v>
      </c>
      <c r="C59" s="2">
        <v>45473</v>
      </c>
      <c r="D59" t="s">
        <v>50</v>
      </c>
      <c r="E59" s="5" t="s">
        <v>328</v>
      </c>
      <c r="F59" s="7" t="s">
        <v>378</v>
      </c>
      <c r="G59" s="7" t="s">
        <v>378</v>
      </c>
      <c r="H59" s="8" t="s">
        <v>374</v>
      </c>
      <c r="I59" s="3" t="s">
        <v>180</v>
      </c>
      <c r="J59" s="3" t="s">
        <v>181</v>
      </c>
      <c r="K59" s="3" t="s">
        <v>182</v>
      </c>
      <c r="L59" s="3" t="s">
        <v>61</v>
      </c>
      <c r="M59" t="s">
        <v>63</v>
      </c>
      <c r="N59" s="9" t="s">
        <v>439</v>
      </c>
      <c r="O59" s="3" t="s">
        <v>412</v>
      </c>
      <c r="P59" s="2">
        <v>45476</v>
      </c>
      <c r="Q59" t="s">
        <v>413</v>
      </c>
    </row>
    <row r="60" spans="1:17" x14ac:dyDescent="0.25">
      <c r="A60">
        <v>2024</v>
      </c>
      <c r="B60" s="2">
        <v>45383</v>
      </c>
      <c r="C60" s="2">
        <v>45473</v>
      </c>
      <c r="D60" t="s">
        <v>50</v>
      </c>
      <c r="E60" s="5" t="s">
        <v>329</v>
      </c>
      <c r="F60" s="7" t="s">
        <v>394</v>
      </c>
      <c r="G60" s="7" t="s">
        <v>394</v>
      </c>
      <c r="H60" s="8" t="s">
        <v>374</v>
      </c>
      <c r="I60" s="3" t="s">
        <v>183</v>
      </c>
      <c r="J60" s="3" t="s">
        <v>184</v>
      </c>
      <c r="K60" s="3" t="s">
        <v>185</v>
      </c>
      <c r="L60" s="3" t="s">
        <v>61</v>
      </c>
      <c r="M60" t="s">
        <v>63</v>
      </c>
      <c r="N60" s="9" t="s">
        <v>435</v>
      </c>
      <c r="O60" s="3" t="s">
        <v>412</v>
      </c>
      <c r="P60" s="2">
        <v>45476</v>
      </c>
      <c r="Q60" t="s">
        <v>413</v>
      </c>
    </row>
    <row r="61" spans="1:17" x14ac:dyDescent="0.25">
      <c r="A61">
        <v>2024</v>
      </c>
      <c r="B61" s="2">
        <v>45383</v>
      </c>
      <c r="C61" s="2">
        <v>45473</v>
      </c>
      <c r="D61" t="s">
        <v>50</v>
      </c>
      <c r="E61" s="5" t="s">
        <v>330</v>
      </c>
      <c r="F61" s="7" t="s">
        <v>402</v>
      </c>
      <c r="G61" s="7" t="s">
        <v>402</v>
      </c>
      <c r="H61" s="8" t="s">
        <v>374</v>
      </c>
      <c r="I61" s="3" t="s">
        <v>186</v>
      </c>
      <c r="J61" s="3" t="s">
        <v>187</v>
      </c>
      <c r="K61" s="3" t="s">
        <v>162</v>
      </c>
      <c r="L61" s="3" t="s">
        <v>61</v>
      </c>
      <c r="M61" t="s">
        <v>63</v>
      </c>
      <c r="N61" s="9" t="s">
        <v>436</v>
      </c>
      <c r="O61" s="3" t="s">
        <v>412</v>
      </c>
      <c r="P61" s="2">
        <v>45476</v>
      </c>
      <c r="Q61" t="s">
        <v>413</v>
      </c>
    </row>
    <row r="62" spans="1:17" x14ac:dyDescent="0.25">
      <c r="A62">
        <v>2024</v>
      </c>
      <c r="B62" s="2">
        <v>45383</v>
      </c>
      <c r="C62" s="2">
        <v>45473</v>
      </c>
      <c r="D62" t="s">
        <v>50</v>
      </c>
      <c r="E62" s="14" t="s">
        <v>322</v>
      </c>
      <c r="F62" s="7" t="s">
        <v>399</v>
      </c>
      <c r="G62" s="7" t="s">
        <v>399</v>
      </c>
      <c r="H62" s="10" t="s">
        <v>374</v>
      </c>
      <c r="I62" s="3" t="s">
        <v>519</v>
      </c>
      <c r="J62" s="3" t="s">
        <v>520</v>
      </c>
      <c r="K62" s="3" t="s">
        <v>141</v>
      </c>
      <c r="L62" s="3" t="s">
        <v>61</v>
      </c>
      <c r="M62" t="s">
        <v>62</v>
      </c>
      <c r="N62" s="9" t="s">
        <v>526</v>
      </c>
      <c r="O62" s="3" t="s">
        <v>412</v>
      </c>
      <c r="P62" s="2">
        <v>45476</v>
      </c>
      <c r="Q62" s="17" t="s">
        <v>413</v>
      </c>
    </row>
    <row r="63" spans="1:17" x14ac:dyDescent="0.25">
      <c r="A63">
        <v>2024</v>
      </c>
      <c r="B63" s="2">
        <v>45383</v>
      </c>
      <c r="C63" s="2">
        <v>45473</v>
      </c>
      <c r="D63" t="s">
        <v>50</v>
      </c>
      <c r="E63" s="5" t="s">
        <v>331</v>
      </c>
      <c r="F63" s="7" t="s">
        <v>403</v>
      </c>
      <c r="G63" s="7" t="s">
        <v>403</v>
      </c>
      <c r="H63" s="8" t="s">
        <v>374</v>
      </c>
      <c r="I63" s="3" t="s">
        <v>188</v>
      </c>
      <c r="J63" s="3" t="s">
        <v>189</v>
      </c>
      <c r="K63" s="3" t="s">
        <v>190</v>
      </c>
      <c r="L63" s="3" t="s">
        <v>61</v>
      </c>
      <c r="M63" t="s">
        <v>63</v>
      </c>
      <c r="N63" s="9" t="s">
        <v>421</v>
      </c>
      <c r="O63" s="3" t="s">
        <v>412</v>
      </c>
      <c r="P63" s="2">
        <v>45476</v>
      </c>
      <c r="Q63" t="s">
        <v>413</v>
      </c>
    </row>
    <row r="64" spans="1:17" x14ac:dyDescent="0.25">
      <c r="A64">
        <v>2024</v>
      </c>
      <c r="B64" s="2">
        <v>45383</v>
      </c>
      <c r="C64" s="2">
        <v>45473</v>
      </c>
      <c r="D64" t="s">
        <v>50</v>
      </c>
      <c r="E64" s="5" t="s">
        <v>332</v>
      </c>
      <c r="F64" s="7" t="s">
        <v>377</v>
      </c>
      <c r="G64" s="7" t="s">
        <v>377</v>
      </c>
      <c r="H64" s="8" t="s">
        <v>374</v>
      </c>
      <c r="I64" s="3" t="s">
        <v>191</v>
      </c>
      <c r="J64" s="3" t="s">
        <v>192</v>
      </c>
      <c r="K64" s="3" t="s">
        <v>67</v>
      </c>
      <c r="L64" s="3" t="s">
        <v>61</v>
      </c>
      <c r="M64" t="s">
        <v>63</v>
      </c>
      <c r="N64" s="9" t="s">
        <v>499</v>
      </c>
      <c r="O64" s="3" t="s">
        <v>412</v>
      </c>
      <c r="P64" s="2">
        <v>45476</v>
      </c>
      <c r="Q64" t="s">
        <v>413</v>
      </c>
    </row>
    <row r="65" spans="1:17" x14ac:dyDescent="0.25">
      <c r="A65">
        <v>2024</v>
      </c>
      <c r="B65" s="2">
        <v>45383</v>
      </c>
      <c r="C65" s="2">
        <v>45473</v>
      </c>
      <c r="D65" t="s">
        <v>50</v>
      </c>
      <c r="E65" s="5" t="s">
        <v>333</v>
      </c>
      <c r="F65" s="7" t="s">
        <v>378</v>
      </c>
      <c r="G65" s="7" t="s">
        <v>378</v>
      </c>
      <c r="H65" s="8" t="s">
        <v>374</v>
      </c>
      <c r="I65" s="3" t="s">
        <v>193</v>
      </c>
      <c r="J65" s="3" t="s">
        <v>148</v>
      </c>
      <c r="K65" s="3" t="s">
        <v>194</v>
      </c>
      <c r="L65" s="3" t="s">
        <v>60</v>
      </c>
      <c r="M65" t="s">
        <v>63</v>
      </c>
      <c r="N65" s="9" t="s">
        <v>416</v>
      </c>
      <c r="O65" s="3" t="s">
        <v>412</v>
      </c>
      <c r="P65" s="2">
        <v>45476</v>
      </c>
      <c r="Q65" t="s">
        <v>413</v>
      </c>
    </row>
    <row r="66" spans="1:17" x14ac:dyDescent="0.25">
      <c r="A66">
        <v>2024</v>
      </c>
      <c r="B66" s="2">
        <v>45383</v>
      </c>
      <c r="C66" s="2">
        <v>45473</v>
      </c>
      <c r="D66" t="s">
        <v>50</v>
      </c>
      <c r="E66" s="5" t="s">
        <v>334</v>
      </c>
      <c r="F66" s="7" t="s">
        <v>381</v>
      </c>
      <c r="G66" s="7" t="s">
        <v>381</v>
      </c>
      <c r="H66" s="8" t="s">
        <v>374</v>
      </c>
      <c r="I66" s="3" t="s">
        <v>195</v>
      </c>
      <c r="J66" s="3" t="s">
        <v>196</v>
      </c>
      <c r="K66" s="3" t="s">
        <v>197</v>
      </c>
      <c r="L66" s="3" t="s">
        <v>60</v>
      </c>
      <c r="M66" t="s">
        <v>63</v>
      </c>
      <c r="N66" s="9" t="s">
        <v>440</v>
      </c>
      <c r="O66" s="3" t="s">
        <v>412</v>
      </c>
      <c r="P66" s="2">
        <v>45476</v>
      </c>
      <c r="Q66" t="s">
        <v>413</v>
      </c>
    </row>
    <row r="67" spans="1:17" x14ac:dyDescent="0.25">
      <c r="A67">
        <v>2024</v>
      </c>
      <c r="B67" s="2">
        <v>45383</v>
      </c>
      <c r="C67" s="2">
        <v>45473</v>
      </c>
      <c r="D67" t="s">
        <v>50</v>
      </c>
      <c r="E67" s="5" t="s">
        <v>335</v>
      </c>
      <c r="F67" s="7" t="s">
        <v>392</v>
      </c>
      <c r="G67" s="7" t="s">
        <v>392</v>
      </c>
      <c r="H67" s="8" t="s">
        <v>374</v>
      </c>
      <c r="I67" s="3" t="s">
        <v>198</v>
      </c>
      <c r="J67" s="3" t="s">
        <v>199</v>
      </c>
      <c r="K67" s="3" t="s">
        <v>163</v>
      </c>
      <c r="L67" s="3" t="s">
        <v>61</v>
      </c>
      <c r="M67" t="s">
        <v>63</v>
      </c>
      <c r="N67" s="9" t="s">
        <v>447</v>
      </c>
      <c r="O67" s="3" t="s">
        <v>412</v>
      </c>
      <c r="P67" s="2">
        <v>45476</v>
      </c>
      <c r="Q67" t="s">
        <v>413</v>
      </c>
    </row>
    <row r="68" spans="1:17" x14ac:dyDescent="0.25">
      <c r="A68">
        <v>2024</v>
      </c>
      <c r="B68" s="2">
        <v>45383</v>
      </c>
      <c r="C68" s="2">
        <v>45473</v>
      </c>
      <c r="D68" t="s">
        <v>50</v>
      </c>
      <c r="E68" s="5" t="s">
        <v>336</v>
      </c>
      <c r="F68" s="7" t="s">
        <v>381</v>
      </c>
      <c r="G68" s="7" t="s">
        <v>381</v>
      </c>
      <c r="H68" s="8" t="s">
        <v>374</v>
      </c>
      <c r="I68" s="3" t="s">
        <v>200</v>
      </c>
      <c r="J68" s="3" t="s">
        <v>201</v>
      </c>
      <c r="K68" s="3" t="s">
        <v>202</v>
      </c>
      <c r="L68" s="3" t="s">
        <v>60</v>
      </c>
      <c r="M68" t="s">
        <v>63</v>
      </c>
      <c r="N68" s="9" t="s">
        <v>448</v>
      </c>
      <c r="O68" s="3" t="s">
        <v>412</v>
      </c>
      <c r="P68" s="2">
        <v>45476</v>
      </c>
      <c r="Q68" t="s">
        <v>413</v>
      </c>
    </row>
    <row r="69" spans="1:17" x14ac:dyDescent="0.25">
      <c r="A69">
        <v>2024</v>
      </c>
      <c r="B69" s="2">
        <v>45383</v>
      </c>
      <c r="C69" s="2">
        <v>45473</v>
      </c>
      <c r="D69" t="s">
        <v>50</v>
      </c>
      <c r="E69" s="5" t="s">
        <v>337</v>
      </c>
      <c r="F69" s="7" t="s">
        <v>376</v>
      </c>
      <c r="G69" s="7" t="s">
        <v>376</v>
      </c>
      <c r="H69" s="8" t="s">
        <v>374</v>
      </c>
      <c r="I69" s="3" t="s">
        <v>203</v>
      </c>
      <c r="J69" s="3" t="s">
        <v>204</v>
      </c>
      <c r="K69" s="3" t="s">
        <v>205</v>
      </c>
      <c r="L69" s="3" t="s">
        <v>61</v>
      </c>
      <c r="M69" t="s">
        <v>63</v>
      </c>
      <c r="N69" s="9" t="s">
        <v>498</v>
      </c>
      <c r="O69" s="3" t="s">
        <v>412</v>
      </c>
      <c r="P69" s="2">
        <v>45476</v>
      </c>
      <c r="Q69" t="s">
        <v>413</v>
      </c>
    </row>
    <row r="70" spans="1:17" x14ac:dyDescent="0.25">
      <c r="A70">
        <v>2024</v>
      </c>
      <c r="B70" s="2">
        <v>45383</v>
      </c>
      <c r="C70" s="2">
        <v>45473</v>
      </c>
      <c r="D70" t="s">
        <v>50</v>
      </c>
      <c r="E70" s="5" t="s">
        <v>338</v>
      </c>
      <c r="F70" s="7" t="s">
        <v>392</v>
      </c>
      <c r="G70" s="7" t="s">
        <v>392</v>
      </c>
      <c r="H70" s="8" t="s">
        <v>374</v>
      </c>
      <c r="I70" s="3" t="s">
        <v>206</v>
      </c>
      <c r="J70" s="3" t="s">
        <v>207</v>
      </c>
      <c r="K70" s="3" t="s">
        <v>208</v>
      </c>
      <c r="L70" s="3" t="s">
        <v>61</v>
      </c>
      <c r="M70" t="s">
        <v>63</v>
      </c>
      <c r="N70" s="9" t="s">
        <v>474</v>
      </c>
      <c r="O70" s="3" t="s">
        <v>412</v>
      </c>
      <c r="P70" s="2">
        <v>45476</v>
      </c>
      <c r="Q70" t="s">
        <v>413</v>
      </c>
    </row>
    <row r="71" spans="1:17" x14ac:dyDescent="0.25">
      <c r="A71">
        <v>2024</v>
      </c>
      <c r="B71" s="2">
        <v>45383</v>
      </c>
      <c r="C71" s="2">
        <v>45473</v>
      </c>
      <c r="D71" t="s">
        <v>50</v>
      </c>
      <c r="E71" s="5" t="s">
        <v>339</v>
      </c>
      <c r="F71" s="7" t="s">
        <v>378</v>
      </c>
      <c r="G71" s="7" t="s">
        <v>378</v>
      </c>
      <c r="H71" s="8" t="s">
        <v>374</v>
      </c>
      <c r="I71" s="3" t="s">
        <v>209</v>
      </c>
      <c r="J71" s="3" t="s">
        <v>210</v>
      </c>
      <c r="K71" s="3" t="s">
        <v>211</v>
      </c>
      <c r="L71" s="3" t="s">
        <v>61</v>
      </c>
      <c r="M71" t="s">
        <v>63</v>
      </c>
      <c r="N71" s="9" t="s">
        <v>417</v>
      </c>
      <c r="O71" s="3" t="s">
        <v>412</v>
      </c>
      <c r="P71" s="2">
        <v>45476</v>
      </c>
      <c r="Q71" t="s">
        <v>413</v>
      </c>
    </row>
    <row r="72" spans="1:17" x14ac:dyDescent="0.25">
      <c r="A72">
        <v>2024</v>
      </c>
      <c r="B72" s="2">
        <v>45383</v>
      </c>
      <c r="C72" s="2">
        <v>45473</v>
      </c>
      <c r="D72" t="s">
        <v>50</v>
      </c>
      <c r="E72" s="5" t="s">
        <v>340</v>
      </c>
      <c r="F72" s="7" t="s">
        <v>377</v>
      </c>
      <c r="G72" s="7" t="s">
        <v>377</v>
      </c>
      <c r="H72" s="8" t="s">
        <v>374</v>
      </c>
      <c r="I72" s="3" t="s">
        <v>212</v>
      </c>
      <c r="J72" s="3" t="s">
        <v>213</v>
      </c>
      <c r="K72" s="3" t="s">
        <v>112</v>
      </c>
      <c r="L72" s="3" t="s">
        <v>60</v>
      </c>
      <c r="M72" t="s">
        <v>63</v>
      </c>
      <c r="N72" s="9" t="s">
        <v>511</v>
      </c>
      <c r="O72" s="3" t="s">
        <v>412</v>
      </c>
      <c r="P72" s="2">
        <v>45476</v>
      </c>
      <c r="Q72" t="s">
        <v>413</v>
      </c>
    </row>
    <row r="73" spans="1:17" x14ac:dyDescent="0.25">
      <c r="A73">
        <v>2024</v>
      </c>
      <c r="B73" s="2">
        <v>45383</v>
      </c>
      <c r="C73" s="2">
        <v>45473</v>
      </c>
      <c r="D73" t="s">
        <v>50</v>
      </c>
      <c r="E73" s="5" t="s">
        <v>341</v>
      </c>
      <c r="F73" s="7" t="s">
        <v>389</v>
      </c>
      <c r="G73" s="7" t="s">
        <v>389</v>
      </c>
      <c r="H73" s="8" t="s">
        <v>374</v>
      </c>
      <c r="I73" s="3" t="s">
        <v>214</v>
      </c>
      <c r="J73" s="3" t="s">
        <v>106</v>
      </c>
      <c r="K73" s="3" t="s">
        <v>141</v>
      </c>
      <c r="L73" s="3" t="s">
        <v>61</v>
      </c>
      <c r="M73" t="s">
        <v>63</v>
      </c>
      <c r="N73" s="9" t="s">
        <v>496</v>
      </c>
      <c r="O73" s="3" t="s">
        <v>412</v>
      </c>
      <c r="P73" s="2">
        <v>45476</v>
      </c>
      <c r="Q73" t="s">
        <v>413</v>
      </c>
    </row>
    <row r="74" spans="1:17" x14ac:dyDescent="0.25">
      <c r="A74">
        <v>2024</v>
      </c>
      <c r="B74" s="2">
        <v>45383</v>
      </c>
      <c r="C74" s="2">
        <v>45473</v>
      </c>
      <c r="D74" t="s">
        <v>50</v>
      </c>
      <c r="E74" s="5" t="s">
        <v>342</v>
      </c>
      <c r="F74" s="7" t="s">
        <v>399</v>
      </c>
      <c r="G74" s="7" t="s">
        <v>399</v>
      </c>
      <c r="H74" s="8" t="s">
        <v>374</v>
      </c>
      <c r="I74" s="3" t="s">
        <v>215</v>
      </c>
      <c r="J74" s="3" t="s">
        <v>216</v>
      </c>
      <c r="K74" s="3" t="s">
        <v>217</v>
      </c>
      <c r="L74" s="3" t="s">
        <v>60</v>
      </c>
      <c r="M74" t="s">
        <v>63</v>
      </c>
      <c r="N74" s="9" t="s">
        <v>512</v>
      </c>
      <c r="O74" s="3" t="s">
        <v>412</v>
      </c>
      <c r="P74" s="2">
        <v>45476</v>
      </c>
      <c r="Q74" t="s">
        <v>413</v>
      </c>
    </row>
    <row r="75" spans="1:17" x14ac:dyDescent="0.25">
      <c r="A75">
        <v>2024</v>
      </c>
      <c r="B75" s="2">
        <v>45383</v>
      </c>
      <c r="C75" s="2">
        <v>45473</v>
      </c>
      <c r="D75" t="s">
        <v>50</v>
      </c>
      <c r="E75" s="5" t="s">
        <v>343</v>
      </c>
      <c r="F75" s="7" t="s">
        <v>381</v>
      </c>
      <c r="G75" s="7" t="s">
        <v>381</v>
      </c>
      <c r="H75" s="8" t="s">
        <v>374</v>
      </c>
      <c r="I75" s="3" t="s">
        <v>218</v>
      </c>
      <c r="J75" s="3" t="s">
        <v>219</v>
      </c>
      <c r="K75" s="3" t="s">
        <v>220</v>
      </c>
      <c r="L75" s="3" t="s">
        <v>60</v>
      </c>
      <c r="M75" t="s">
        <v>63</v>
      </c>
      <c r="N75" s="9" t="s">
        <v>516</v>
      </c>
      <c r="O75" s="3" t="s">
        <v>412</v>
      </c>
      <c r="P75" s="2">
        <v>45477</v>
      </c>
      <c r="Q75" t="s">
        <v>413</v>
      </c>
    </row>
    <row r="76" spans="1:17" x14ac:dyDescent="0.25">
      <c r="A76">
        <v>2024</v>
      </c>
      <c r="B76" s="2">
        <v>45383</v>
      </c>
      <c r="C76" s="2">
        <v>45473</v>
      </c>
      <c r="D76" t="s">
        <v>50</v>
      </c>
      <c r="E76" s="5" t="s">
        <v>344</v>
      </c>
      <c r="F76" s="7" t="s">
        <v>399</v>
      </c>
      <c r="G76" s="7" t="s">
        <v>399</v>
      </c>
      <c r="H76" s="8" t="s">
        <v>374</v>
      </c>
      <c r="I76" s="3" t="s">
        <v>221</v>
      </c>
      <c r="J76" s="3" t="s">
        <v>222</v>
      </c>
      <c r="K76" s="3" t="s">
        <v>223</v>
      </c>
      <c r="L76" s="3" t="s">
        <v>60</v>
      </c>
      <c r="M76" t="s">
        <v>63</v>
      </c>
      <c r="N76" s="9" t="s">
        <v>424</v>
      </c>
      <c r="O76" s="3" t="s">
        <v>412</v>
      </c>
      <c r="P76" s="2">
        <v>45478</v>
      </c>
      <c r="Q76" t="s">
        <v>413</v>
      </c>
    </row>
    <row r="77" spans="1:17" x14ac:dyDescent="0.25">
      <c r="A77">
        <v>2024</v>
      </c>
      <c r="B77" s="2">
        <v>45383</v>
      </c>
      <c r="C77" s="2">
        <v>45473</v>
      </c>
      <c r="D77" t="s">
        <v>50</v>
      </c>
      <c r="E77" s="5" t="s">
        <v>345</v>
      </c>
      <c r="F77" s="7" t="s">
        <v>404</v>
      </c>
      <c r="G77" s="7" t="s">
        <v>404</v>
      </c>
      <c r="H77" s="8" t="s">
        <v>374</v>
      </c>
      <c r="I77" s="3" t="s">
        <v>224</v>
      </c>
      <c r="J77" s="3" t="s">
        <v>225</v>
      </c>
      <c r="K77" s="3" t="s">
        <v>226</v>
      </c>
      <c r="L77" s="3" t="s">
        <v>60</v>
      </c>
      <c r="M77" t="s">
        <v>63</v>
      </c>
      <c r="N77" s="9" t="s">
        <v>507</v>
      </c>
      <c r="O77" s="3" t="s">
        <v>412</v>
      </c>
      <c r="P77" s="2">
        <v>45479</v>
      </c>
      <c r="Q77" t="s">
        <v>413</v>
      </c>
    </row>
    <row r="78" spans="1:17" x14ac:dyDescent="0.25">
      <c r="A78">
        <v>2024</v>
      </c>
      <c r="B78" s="2">
        <v>45383</v>
      </c>
      <c r="C78" s="2">
        <v>45473</v>
      </c>
      <c r="D78" t="s">
        <v>50</v>
      </c>
      <c r="E78" s="5" t="s">
        <v>346</v>
      </c>
      <c r="F78" s="7" t="s">
        <v>405</v>
      </c>
      <c r="G78" s="7" t="s">
        <v>405</v>
      </c>
      <c r="H78" s="8" t="s">
        <v>374</v>
      </c>
      <c r="I78" s="3" t="s">
        <v>227</v>
      </c>
      <c r="J78" s="3" t="s">
        <v>228</v>
      </c>
      <c r="K78" s="3" t="s">
        <v>229</v>
      </c>
      <c r="L78" s="3" t="s">
        <v>60</v>
      </c>
      <c r="M78" t="s">
        <v>63</v>
      </c>
      <c r="N78" s="9" t="s">
        <v>501</v>
      </c>
      <c r="O78" s="3" t="s">
        <v>412</v>
      </c>
      <c r="P78" s="2">
        <v>45480</v>
      </c>
      <c r="Q78" t="s">
        <v>413</v>
      </c>
    </row>
    <row r="79" spans="1:17" x14ac:dyDescent="0.25">
      <c r="A79">
        <v>2024</v>
      </c>
      <c r="B79" s="2">
        <v>45383</v>
      </c>
      <c r="C79" s="2">
        <v>45473</v>
      </c>
      <c r="D79" t="s">
        <v>50</v>
      </c>
      <c r="E79" s="5" t="s">
        <v>347</v>
      </c>
      <c r="F79" s="7" t="s">
        <v>378</v>
      </c>
      <c r="G79" s="7" t="s">
        <v>378</v>
      </c>
      <c r="H79" s="8" t="s">
        <v>374</v>
      </c>
      <c r="I79" s="3" t="s">
        <v>230</v>
      </c>
      <c r="J79" s="3" t="s">
        <v>231</v>
      </c>
      <c r="K79" s="3" t="s">
        <v>232</v>
      </c>
      <c r="L79" s="3" t="s">
        <v>61</v>
      </c>
      <c r="M79" t="s">
        <v>63</v>
      </c>
      <c r="N79" s="9" t="s">
        <v>426</v>
      </c>
      <c r="O79" s="3" t="s">
        <v>412</v>
      </c>
      <c r="P79" s="2">
        <v>45481</v>
      </c>
      <c r="Q79" t="s">
        <v>413</v>
      </c>
    </row>
    <row r="80" spans="1:17" x14ac:dyDescent="0.25">
      <c r="A80">
        <v>2024</v>
      </c>
      <c r="B80" s="2">
        <v>45383</v>
      </c>
      <c r="C80" s="2">
        <v>45473</v>
      </c>
      <c r="D80" t="s">
        <v>50</v>
      </c>
      <c r="E80" s="5" t="s">
        <v>348</v>
      </c>
      <c r="F80" s="7" t="s">
        <v>392</v>
      </c>
      <c r="G80" s="7" t="s">
        <v>392</v>
      </c>
      <c r="H80" s="8" t="s">
        <v>374</v>
      </c>
      <c r="I80" s="3" t="s">
        <v>233</v>
      </c>
      <c r="J80" s="3" t="s">
        <v>234</v>
      </c>
      <c r="K80" s="3" t="s">
        <v>70</v>
      </c>
      <c r="L80" s="3" t="s">
        <v>61</v>
      </c>
      <c r="M80" t="s">
        <v>63</v>
      </c>
      <c r="N80" s="9" t="s">
        <v>497</v>
      </c>
      <c r="O80" s="3" t="s">
        <v>412</v>
      </c>
      <c r="P80" s="2">
        <v>45482</v>
      </c>
      <c r="Q80" t="s">
        <v>413</v>
      </c>
    </row>
    <row r="81" spans="1:17" x14ac:dyDescent="0.25">
      <c r="A81">
        <v>2024</v>
      </c>
      <c r="B81" s="2">
        <v>45383</v>
      </c>
      <c r="C81" s="2">
        <v>45473</v>
      </c>
      <c r="D81" t="s">
        <v>50</v>
      </c>
      <c r="E81" s="5" t="s">
        <v>349</v>
      </c>
      <c r="F81" s="7" t="s">
        <v>400</v>
      </c>
      <c r="G81" s="7" t="s">
        <v>400</v>
      </c>
      <c r="H81" s="8" t="s">
        <v>374</v>
      </c>
      <c r="I81" s="3" t="s">
        <v>235</v>
      </c>
      <c r="J81" s="3" t="s">
        <v>115</v>
      </c>
      <c r="K81" s="3" t="s">
        <v>236</v>
      </c>
      <c r="L81" s="3" t="s">
        <v>61</v>
      </c>
      <c r="M81" t="s">
        <v>63</v>
      </c>
      <c r="N81" s="9" t="s">
        <v>431</v>
      </c>
      <c r="O81" s="3" t="s">
        <v>412</v>
      </c>
      <c r="P81" s="2">
        <v>45483</v>
      </c>
      <c r="Q81" t="s">
        <v>413</v>
      </c>
    </row>
    <row r="82" spans="1:17" x14ac:dyDescent="0.25">
      <c r="A82">
        <v>2024</v>
      </c>
      <c r="B82" s="2">
        <v>45383</v>
      </c>
      <c r="C82" s="2">
        <v>45473</v>
      </c>
      <c r="D82" t="s">
        <v>50</v>
      </c>
      <c r="E82" s="5" t="s">
        <v>350</v>
      </c>
      <c r="F82" s="7" t="s">
        <v>392</v>
      </c>
      <c r="G82" s="7" t="s">
        <v>392</v>
      </c>
      <c r="H82" s="8" t="s">
        <v>374</v>
      </c>
      <c r="I82" s="3" t="s">
        <v>237</v>
      </c>
      <c r="J82" s="3" t="s">
        <v>115</v>
      </c>
      <c r="K82" s="3" t="s">
        <v>143</v>
      </c>
      <c r="L82" s="3" t="s">
        <v>61</v>
      </c>
      <c r="M82" t="s">
        <v>63</v>
      </c>
      <c r="N82" s="9" t="s">
        <v>495</v>
      </c>
      <c r="O82" s="3" t="s">
        <v>412</v>
      </c>
      <c r="P82" s="2">
        <v>45484</v>
      </c>
      <c r="Q82" t="s">
        <v>413</v>
      </c>
    </row>
    <row r="83" spans="1:17" x14ac:dyDescent="0.25">
      <c r="A83">
        <v>2024</v>
      </c>
      <c r="B83" s="2">
        <v>45383</v>
      </c>
      <c r="C83" s="2">
        <v>45473</v>
      </c>
      <c r="D83" t="s">
        <v>50</v>
      </c>
      <c r="E83" s="5" t="s">
        <v>351</v>
      </c>
      <c r="F83" s="7" t="s">
        <v>382</v>
      </c>
      <c r="G83" s="7" t="s">
        <v>382</v>
      </c>
      <c r="H83" s="8" t="s">
        <v>374</v>
      </c>
      <c r="I83" s="3" t="s">
        <v>238</v>
      </c>
      <c r="J83" s="3" t="s">
        <v>115</v>
      </c>
      <c r="K83" s="3" t="s">
        <v>239</v>
      </c>
      <c r="L83" s="3" t="s">
        <v>60</v>
      </c>
      <c r="M83" t="s">
        <v>63</v>
      </c>
      <c r="N83" s="9" t="s">
        <v>437</v>
      </c>
      <c r="O83" s="3" t="s">
        <v>412</v>
      </c>
      <c r="P83" s="2">
        <v>45485</v>
      </c>
      <c r="Q83" t="s">
        <v>413</v>
      </c>
    </row>
    <row r="84" spans="1:17" x14ac:dyDescent="0.25">
      <c r="A84">
        <v>2024</v>
      </c>
      <c r="B84" s="2">
        <v>45383</v>
      </c>
      <c r="C84" s="2">
        <v>45473</v>
      </c>
      <c r="D84" t="s">
        <v>50</v>
      </c>
      <c r="E84" s="5" t="s">
        <v>352</v>
      </c>
      <c r="F84" s="7" t="s">
        <v>406</v>
      </c>
      <c r="G84" s="7" t="s">
        <v>406</v>
      </c>
      <c r="H84" s="8" t="s">
        <v>374</v>
      </c>
      <c r="I84" s="3" t="s">
        <v>240</v>
      </c>
      <c r="J84" s="3" t="s">
        <v>241</v>
      </c>
      <c r="K84" s="3" t="s">
        <v>242</v>
      </c>
      <c r="L84" s="3" t="s">
        <v>61</v>
      </c>
      <c r="M84" t="s">
        <v>63</v>
      </c>
      <c r="N84" s="9" t="s">
        <v>414</v>
      </c>
      <c r="O84" s="3" t="s">
        <v>412</v>
      </c>
      <c r="P84" s="2">
        <v>45486</v>
      </c>
      <c r="Q84" t="s">
        <v>413</v>
      </c>
    </row>
    <row r="85" spans="1:17" x14ac:dyDescent="0.25">
      <c r="A85">
        <v>2024</v>
      </c>
      <c r="B85" s="2">
        <v>45383</v>
      </c>
      <c r="C85" s="2">
        <v>45473</v>
      </c>
      <c r="D85" t="s">
        <v>50</v>
      </c>
      <c r="E85" s="5" t="s">
        <v>353</v>
      </c>
      <c r="F85" s="7" t="s">
        <v>381</v>
      </c>
      <c r="G85" s="7" t="s">
        <v>381</v>
      </c>
      <c r="H85" s="8" t="s">
        <v>374</v>
      </c>
      <c r="I85" s="3" t="s">
        <v>243</v>
      </c>
      <c r="J85" s="3" t="s">
        <v>244</v>
      </c>
      <c r="K85" s="3" t="s">
        <v>176</v>
      </c>
      <c r="L85" s="3" t="s">
        <v>60</v>
      </c>
      <c r="M85" t="s">
        <v>63</v>
      </c>
      <c r="N85" s="9" t="s">
        <v>459</v>
      </c>
      <c r="O85" s="3" t="s">
        <v>412</v>
      </c>
      <c r="P85" s="2">
        <v>45487</v>
      </c>
      <c r="Q85" t="s">
        <v>413</v>
      </c>
    </row>
    <row r="86" spans="1:17" x14ac:dyDescent="0.25">
      <c r="A86">
        <v>2024</v>
      </c>
      <c r="B86" s="2">
        <v>45383</v>
      </c>
      <c r="C86" s="2">
        <v>45473</v>
      </c>
      <c r="D86" t="s">
        <v>50</v>
      </c>
      <c r="E86" s="5" t="s">
        <v>354</v>
      </c>
      <c r="F86" s="7" t="s">
        <v>378</v>
      </c>
      <c r="G86" s="7" t="s">
        <v>378</v>
      </c>
      <c r="H86" s="8" t="s">
        <v>374</v>
      </c>
      <c r="I86" s="3" t="s">
        <v>245</v>
      </c>
      <c r="J86" s="3" t="s">
        <v>246</v>
      </c>
      <c r="K86" s="3" t="s">
        <v>247</v>
      </c>
      <c r="L86" s="3" t="s">
        <v>61</v>
      </c>
      <c r="M86" t="s">
        <v>63</v>
      </c>
      <c r="N86" s="9" t="s">
        <v>465</v>
      </c>
      <c r="O86" s="3" t="s">
        <v>412</v>
      </c>
      <c r="P86" s="2">
        <v>45488</v>
      </c>
      <c r="Q86" t="s">
        <v>413</v>
      </c>
    </row>
    <row r="87" spans="1:17" x14ac:dyDescent="0.25">
      <c r="A87">
        <v>2024</v>
      </c>
      <c r="B87" s="2">
        <v>45383</v>
      </c>
      <c r="C87" s="2">
        <v>45473</v>
      </c>
      <c r="D87" t="s">
        <v>50</v>
      </c>
      <c r="E87" s="5" t="s">
        <v>355</v>
      </c>
      <c r="F87" s="7" t="s">
        <v>392</v>
      </c>
      <c r="G87" s="7" t="s">
        <v>392</v>
      </c>
      <c r="H87" s="8" t="s">
        <v>374</v>
      </c>
      <c r="I87" s="3" t="s">
        <v>248</v>
      </c>
      <c r="J87" s="3" t="s">
        <v>97</v>
      </c>
      <c r="K87" s="3" t="s">
        <v>112</v>
      </c>
      <c r="L87" s="3" t="s">
        <v>61</v>
      </c>
      <c r="M87" t="s">
        <v>63</v>
      </c>
      <c r="N87" s="9" t="s">
        <v>418</v>
      </c>
      <c r="O87" s="3" t="s">
        <v>412</v>
      </c>
      <c r="P87" s="2">
        <v>45489</v>
      </c>
      <c r="Q87" t="s">
        <v>413</v>
      </c>
    </row>
    <row r="88" spans="1:17" x14ac:dyDescent="0.25">
      <c r="A88">
        <v>2024</v>
      </c>
      <c r="B88" s="2">
        <v>45383</v>
      </c>
      <c r="C88" s="2">
        <v>45473</v>
      </c>
      <c r="D88" t="s">
        <v>50</v>
      </c>
      <c r="E88" s="5" t="s">
        <v>356</v>
      </c>
      <c r="F88" s="7" t="s">
        <v>407</v>
      </c>
      <c r="G88" s="7" t="s">
        <v>407</v>
      </c>
      <c r="H88" s="8" t="s">
        <v>374</v>
      </c>
      <c r="I88" s="3" t="s">
        <v>249</v>
      </c>
      <c r="J88" s="3" t="s">
        <v>97</v>
      </c>
      <c r="K88" s="3" t="s">
        <v>159</v>
      </c>
      <c r="L88" s="3" t="s">
        <v>60</v>
      </c>
      <c r="M88" t="s">
        <v>63</v>
      </c>
      <c r="N88" s="9" t="s">
        <v>489</v>
      </c>
      <c r="O88" s="3" t="s">
        <v>412</v>
      </c>
      <c r="P88" s="2">
        <v>45490</v>
      </c>
      <c r="Q88" t="s">
        <v>413</v>
      </c>
    </row>
    <row r="89" spans="1:17" x14ac:dyDescent="0.25">
      <c r="A89">
        <v>2024</v>
      </c>
      <c r="B89" s="2">
        <v>45383</v>
      </c>
      <c r="C89" s="2">
        <v>45473</v>
      </c>
      <c r="D89" t="s">
        <v>50</v>
      </c>
      <c r="E89" s="5" t="s">
        <v>357</v>
      </c>
      <c r="F89" s="7" t="s">
        <v>389</v>
      </c>
      <c r="G89" s="7" t="s">
        <v>389</v>
      </c>
      <c r="H89" s="8" t="s">
        <v>374</v>
      </c>
      <c r="I89" s="3" t="s">
        <v>250</v>
      </c>
      <c r="J89" s="3" t="s">
        <v>97</v>
      </c>
      <c r="K89" s="3" t="s">
        <v>182</v>
      </c>
      <c r="L89" s="3" t="s">
        <v>61</v>
      </c>
      <c r="M89" t="s">
        <v>63</v>
      </c>
      <c r="N89" s="9" t="s">
        <v>441</v>
      </c>
      <c r="O89" s="3" t="s">
        <v>412</v>
      </c>
      <c r="P89" s="2">
        <v>45491</v>
      </c>
      <c r="Q89" t="s">
        <v>413</v>
      </c>
    </row>
    <row r="90" spans="1:17" x14ac:dyDescent="0.25">
      <c r="A90">
        <v>2024</v>
      </c>
      <c r="B90" s="2">
        <v>45383</v>
      </c>
      <c r="C90" s="2">
        <v>45473</v>
      </c>
      <c r="D90" t="s">
        <v>50</v>
      </c>
      <c r="E90" s="5" t="s">
        <v>358</v>
      </c>
      <c r="F90" s="7" t="s">
        <v>408</v>
      </c>
      <c r="G90" s="7" t="s">
        <v>408</v>
      </c>
      <c r="H90" s="8" t="s">
        <v>374</v>
      </c>
      <c r="I90" s="3" t="s">
        <v>251</v>
      </c>
      <c r="J90" s="3" t="s">
        <v>97</v>
      </c>
      <c r="K90" s="3" t="s">
        <v>67</v>
      </c>
      <c r="L90" s="3" t="s">
        <v>60</v>
      </c>
      <c r="M90" t="s">
        <v>63</v>
      </c>
      <c r="N90" s="9" t="s">
        <v>449</v>
      </c>
      <c r="O90" s="3" t="s">
        <v>412</v>
      </c>
      <c r="P90" s="2">
        <v>45492</v>
      </c>
      <c r="Q90" t="s">
        <v>413</v>
      </c>
    </row>
    <row r="91" spans="1:17" x14ac:dyDescent="0.25">
      <c r="A91">
        <v>2024</v>
      </c>
      <c r="B91" s="2">
        <v>45383</v>
      </c>
      <c r="C91" s="2">
        <v>45473</v>
      </c>
      <c r="D91" t="s">
        <v>50</v>
      </c>
      <c r="E91" s="5" t="s">
        <v>359</v>
      </c>
      <c r="F91" s="7" t="s">
        <v>409</v>
      </c>
      <c r="G91" s="7" t="s">
        <v>409</v>
      </c>
      <c r="H91" s="8" t="s">
        <v>374</v>
      </c>
      <c r="I91" s="3" t="s">
        <v>252</v>
      </c>
      <c r="J91" s="3" t="s">
        <v>253</v>
      </c>
      <c r="K91" s="3" t="s">
        <v>254</v>
      </c>
      <c r="L91" s="3" t="s">
        <v>61</v>
      </c>
      <c r="M91" t="s">
        <v>63</v>
      </c>
      <c r="N91" s="9" t="s">
        <v>523</v>
      </c>
      <c r="O91" s="3" t="s">
        <v>412</v>
      </c>
      <c r="P91" s="2">
        <v>45493</v>
      </c>
      <c r="Q91" t="s">
        <v>413</v>
      </c>
    </row>
    <row r="92" spans="1:17" x14ac:dyDescent="0.25">
      <c r="A92">
        <v>2024</v>
      </c>
      <c r="B92" s="2">
        <v>45383</v>
      </c>
      <c r="C92" s="2">
        <v>45473</v>
      </c>
      <c r="D92" t="s">
        <v>50</v>
      </c>
      <c r="E92" s="5" t="s">
        <v>360</v>
      </c>
      <c r="F92" s="7" t="s">
        <v>386</v>
      </c>
      <c r="G92" s="7" t="s">
        <v>386</v>
      </c>
      <c r="H92" s="8" t="s">
        <v>374</v>
      </c>
      <c r="I92" s="3" t="s">
        <v>255</v>
      </c>
      <c r="J92" s="3" t="s">
        <v>256</v>
      </c>
      <c r="K92" s="3" t="s">
        <v>257</v>
      </c>
      <c r="L92" s="3" t="s">
        <v>60</v>
      </c>
      <c r="M92" t="s">
        <v>63</v>
      </c>
      <c r="N92" s="9" t="s">
        <v>451</v>
      </c>
      <c r="O92" s="3" t="s">
        <v>412</v>
      </c>
      <c r="P92" s="2">
        <v>45494</v>
      </c>
      <c r="Q92" t="s">
        <v>413</v>
      </c>
    </row>
    <row r="93" spans="1:17" x14ac:dyDescent="0.25">
      <c r="A93">
        <v>2024</v>
      </c>
      <c r="B93" s="2">
        <v>45383</v>
      </c>
      <c r="C93" s="2">
        <v>45473</v>
      </c>
      <c r="D93" t="s">
        <v>50</v>
      </c>
      <c r="E93" s="5" t="s">
        <v>361</v>
      </c>
      <c r="F93" s="7" t="s">
        <v>377</v>
      </c>
      <c r="G93" s="7" t="s">
        <v>377</v>
      </c>
      <c r="H93" s="8" t="s">
        <v>374</v>
      </c>
      <c r="I93" s="3" t="s">
        <v>258</v>
      </c>
      <c r="J93" s="3" t="s">
        <v>150</v>
      </c>
      <c r="K93" s="3" t="s">
        <v>132</v>
      </c>
      <c r="L93" s="3" t="s">
        <v>60</v>
      </c>
      <c r="M93" t="s">
        <v>63</v>
      </c>
      <c r="N93" s="9" t="s">
        <v>425</v>
      </c>
      <c r="O93" s="3" t="s">
        <v>412</v>
      </c>
      <c r="P93" s="2">
        <v>45496</v>
      </c>
      <c r="Q93" t="s">
        <v>413</v>
      </c>
    </row>
    <row r="94" spans="1:17" x14ac:dyDescent="0.25">
      <c r="A94">
        <v>2024</v>
      </c>
      <c r="B94" s="2">
        <v>45383</v>
      </c>
      <c r="C94" s="2">
        <v>45473</v>
      </c>
      <c r="D94" t="s">
        <v>50</v>
      </c>
      <c r="E94" s="5" t="s">
        <v>362</v>
      </c>
      <c r="F94" s="7" t="s">
        <v>381</v>
      </c>
      <c r="G94" s="7" t="s">
        <v>381</v>
      </c>
      <c r="H94" s="8" t="s">
        <v>374</v>
      </c>
      <c r="I94" s="3" t="s">
        <v>259</v>
      </c>
      <c r="J94" s="3" t="s">
        <v>150</v>
      </c>
      <c r="K94" s="3" t="s">
        <v>260</v>
      </c>
      <c r="L94" s="3" t="s">
        <v>60</v>
      </c>
      <c r="M94" t="s">
        <v>63</v>
      </c>
      <c r="N94" s="9" t="s">
        <v>513</v>
      </c>
      <c r="O94" s="3" t="s">
        <v>412</v>
      </c>
      <c r="P94" s="2">
        <v>45497</v>
      </c>
      <c r="Q94" t="s">
        <v>413</v>
      </c>
    </row>
    <row r="95" spans="1:17" x14ac:dyDescent="0.25">
      <c r="A95">
        <v>2024</v>
      </c>
      <c r="B95" s="2">
        <v>45383</v>
      </c>
      <c r="C95" s="2">
        <v>45473</v>
      </c>
      <c r="D95" t="s">
        <v>50</v>
      </c>
      <c r="E95" s="5" t="s">
        <v>363</v>
      </c>
      <c r="F95" s="7" t="s">
        <v>392</v>
      </c>
      <c r="G95" s="7" t="s">
        <v>392</v>
      </c>
      <c r="H95" s="8" t="s">
        <v>374</v>
      </c>
      <c r="I95" s="3" t="s">
        <v>261</v>
      </c>
      <c r="J95" s="3" t="s">
        <v>262</v>
      </c>
      <c r="K95" s="3" t="s">
        <v>141</v>
      </c>
      <c r="L95" s="3" t="s">
        <v>61</v>
      </c>
      <c r="M95" t="s">
        <v>63</v>
      </c>
      <c r="N95" s="9" t="s">
        <v>427</v>
      </c>
      <c r="O95" s="3" t="s">
        <v>412</v>
      </c>
      <c r="P95" s="2">
        <v>45498</v>
      </c>
      <c r="Q95" t="s">
        <v>413</v>
      </c>
    </row>
    <row r="96" spans="1:17" x14ac:dyDescent="0.25">
      <c r="A96">
        <v>2024</v>
      </c>
      <c r="B96" s="2">
        <v>45383</v>
      </c>
      <c r="C96" s="2">
        <v>45473</v>
      </c>
      <c r="D96" t="s">
        <v>50</v>
      </c>
      <c r="E96" s="5" t="s">
        <v>364</v>
      </c>
      <c r="F96" s="7" t="s">
        <v>377</v>
      </c>
      <c r="G96" s="7" t="s">
        <v>377</v>
      </c>
      <c r="H96" s="8" t="s">
        <v>374</v>
      </c>
      <c r="I96" s="3" t="s">
        <v>263</v>
      </c>
      <c r="J96" s="3" t="s">
        <v>264</v>
      </c>
      <c r="K96" s="3" t="s">
        <v>265</v>
      </c>
      <c r="L96" s="3" t="s">
        <v>60</v>
      </c>
      <c r="M96" t="s">
        <v>63</v>
      </c>
      <c r="N96" s="9" t="s">
        <v>419</v>
      </c>
      <c r="O96" s="3" t="s">
        <v>412</v>
      </c>
      <c r="P96" s="2">
        <v>45499</v>
      </c>
      <c r="Q96" t="s">
        <v>413</v>
      </c>
    </row>
    <row r="97" spans="1:17" x14ac:dyDescent="0.25">
      <c r="A97">
        <v>2024</v>
      </c>
      <c r="B97" s="2">
        <v>45383</v>
      </c>
      <c r="C97" s="2">
        <v>45473</v>
      </c>
      <c r="D97" t="s">
        <v>50</v>
      </c>
      <c r="E97" s="5" t="s">
        <v>305</v>
      </c>
      <c r="F97" s="7" t="s">
        <v>390</v>
      </c>
      <c r="G97" s="7" t="s">
        <v>390</v>
      </c>
      <c r="H97" s="8" t="s">
        <v>374</v>
      </c>
      <c r="I97" s="3" t="s">
        <v>266</v>
      </c>
      <c r="J97" s="3" t="s">
        <v>267</v>
      </c>
      <c r="K97" s="3" t="s">
        <v>268</v>
      </c>
      <c r="L97" s="3" t="s">
        <v>60</v>
      </c>
      <c r="M97" t="s">
        <v>63</v>
      </c>
      <c r="N97" s="9" t="s">
        <v>454</v>
      </c>
      <c r="O97" s="3" t="s">
        <v>412</v>
      </c>
      <c r="P97" s="2">
        <v>45500</v>
      </c>
      <c r="Q97" t="s">
        <v>413</v>
      </c>
    </row>
    <row r="98" spans="1:17" x14ac:dyDescent="0.25">
      <c r="A98">
        <v>2024</v>
      </c>
      <c r="B98" s="2">
        <v>45383</v>
      </c>
      <c r="C98" s="2">
        <v>45473</v>
      </c>
      <c r="D98" t="s">
        <v>50</v>
      </c>
      <c r="E98" s="5" t="s">
        <v>365</v>
      </c>
      <c r="F98" s="7" t="s">
        <v>410</v>
      </c>
      <c r="G98" s="7" t="s">
        <v>410</v>
      </c>
      <c r="H98" s="8" t="s">
        <v>374</v>
      </c>
      <c r="I98" s="3" t="s">
        <v>269</v>
      </c>
      <c r="J98" s="3" t="s">
        <v>270</v>
      </c>
      <c r="K98" s="3" t="s">
        <v>262</v>
      </c>
      <c r="L98" s="3" t="s">
        <v>61</v>
      </c>
      <c r="M98" t="s">
        <v>63</v>
      </c>
      <c r="N98" s="9" t="s">
        <v>493</v>
      </c>
      <c r="O98" s="3" t="s">
        <v>412</v>
      </c>
      <c r="P98" s="2">
        <v>45501</v>
      </c>
      <c r="Q98" t="s">
        <v>413</v>
      </c>
    </row>
    <row r="99" spans="1:17" x14ac:dyDescent="0.25">
      <c r="A99">
        <v>2024</v>
      </c>
      <c r="B99" s="2">
        <v>45383</v>
      </c>
      <c r="C99" s="2">
        <v>45473</v>
      </c>
      <c r="D99" t="s">
        <v>50</v>
      </c>
      <c r="E99" s="5" t="s">
        <v>366</v>
      </c>
      <c r="F99" s="7" t="s">
        <v>411</v>
      </c>
      <c r="G99" s="7" t="s">
        <v>411</v>
      </c>
      <c r="H99" s="8" t="s">
        <v>374</v>
      </c>
      <c r="I99" s="3" t="s">
        <v>271</v>
      </c>
      <c r="J99" s="3" t="s">
        <v>270</v>
      </c>
      <c r="K99" s="3" t="s">
        <v>272</v>
      </c>
      <c r="L99" s="3" t="s">
        <v>60</v>
      </c>
      <c r="M99" t="s">
        <v>63</v>
      </c>
      <c r="N99" s="9" t="s">
        <v>471</v>
      </c>
      <c r="O99" s="3" t="s">
        <v>412</v>
      </c>
      <c r="P99" s="2">
        <v>45502</v>
      </c>
      <c r="Q99" t="s">
        <v>413</v>
      </c>
    </row>
    <row r="100" spans="1:17" x14ac:dyDescent="0.25">
      <c r="A100">
        <v>2024</v>
      </c>
      <c r="B100" s="2">
        <v>45383</v>
      </c>
      <c r="C100" s="2">
        <v>45473</v>
      </c>
      <c r="D100" t="s">
        <v>50</v>
      </c>
      <c r="E100" s="5" t="s">
        <v>368</v>
      </c>
      <c r="F100" s="7" t="s">
        <v>392</v>
      </c>
      <c r="G100" s="7" t="s">
        <v>392</v>
      </c>
      <c r="H100" s="8" t="s">
        <v>374</v>
      </c>
      <c r="I100" s="3" t="s">
        <v>274</v>
      </c>
      <c r="J100" s="3" t="s">
        <v>273</v>
      </c>
      <c r="K100" s="3" t="s">
        <v>275</v>
      </c>
      <c r="L100" s="3" t="s">
        <v>61</v>
      </c>
      <c r="M100" t="s">
        <v>63</v>
      </c>
      <c r="N100" s="9" t="s">
        <v>488</v>
      </c>
      <c r="O100" s="3" t="s">
        <v>412</v>
      </c>
      <c r="P100" s="2">
        <v>45504</v>
      </c>
      <c r="Q100" t="s">
        <v>413</v>
      </c>
    </row>
    <row r="101" spans="1:17" x14ac:dyDescent="0.25">
      <c r="A101">
        <v>2024</v>
      </c>
      <c r="B101" s="2">
        <v>45383</v>
      </c>
      <c r="C101" s="2">
        <v>45473</v>
      </c>
      <c r="D101" t="s">
        <v>50</v>
      </c>
      <c r="E101" s="5" t="s">
        <v>369</v>
      </c>
      <c r="F101" s="7" t="s">
        <v>377</v>
      </c>
      <c r="G101" s="7" t="s">
        <v>377</v>
      </c>
      <c r="H101" s="8" t="s">
        <v>374</v>
      </c>
      <c r="I101" s="3" t="s">
        <v>259</v>
      </c>
      <c r="J101" s="3" t="s">
        <v>232</v>
      </c>
      <c r="K101" s="3" t="s">
        <v>196</v>
      </c>
      <c r="L101" s="3" t="s">
        <v>60</v>
      </c>
      <c r="M101" t="s">
        <v>63</v>
      </c>
      <c r="N101" s="9" t="s">
        <v>514</v>
      </c>
      <c r="O101" s="3" t="s">
        <v>412</v>
      </c>
      <c r="P101" s="2">
        <v>45505</v>
      </c>
      <c r="Q101" t="s">
        <v>413</v>
      </c>
    </row>
    <row r="102" spans="1:17" x14ac:dyDescent="0.25">
      <c r="A102">
        <v>2024</v>
      </c>
      <c r="B102" s="2">
        <v>45383</v>
      </c>
      <c r="C102" s="2">
        <v>45473</v>
      </c>
      <c r="D102" t="s">
        <v>50</v>
      </c>
      <c r="E102" s="5" t="s">
        <v>370</v>
      </c>
      <c r="F102" s="7" t="s">
        <v>382</v>
      </c>
      <c r="G102" s="7" t="s">
        <v>382</v>
      </c>
      <c r="H102" s="8" t="s">
        <v>374</v>
      </c>
      <c r="I102" s="3" t="s">
        <v>276</v>
      </c>
      <c r="J102" s="3" t="s">
        <v>277</v>
      </c>
      <c r="K102" s="3" t="s">
        <v>141</v>
      </c>
      <c r="L102" s="3" t="s">
        <v>60</v>
      </c>
      <c r="M102" t="s">
        <v>64</v>
      </c>
      <c r="N102" s="9" t="s">
        <v>527</v>
      </c>
      <c r="O102" s="3" t="s">
        <v>412</v>
      </c>
      <c r="P102" s="2">
        <v>45506</v>
      </c>
      <c r="Q102" t="s">
        <v>413</v>
      </c>
    </row>
    <row r="103" spans="1:17" x14ac:dyDescent="0.25">
      <c r="A103">
        <v>2024</v>
      </c>
      <c r="B103" s="2">
        <v>45383</v>
      </c>
      <c r="C103" s="2">
        <v>45473</v>
      </c>
      <c r="D103" t="s">
        <v>50</v>
      </c>
      <c r="E103" s="5" t="s">
        <v>371</v>
      </c>
      <c r="F103" s="7" t="s">
        <v>400</v>
      </c>
      <c r="G103" s="7" t="s">
        <v>400</v>
      </c>
      <c r="H103" s="8" t="s">
        <v>374</v>
      </c>
      <c r="I103" s="3" t="s">
        <v>278</v>
      </c>
      <c r="J103" s="3" t="s">
        <v>279</v>
      </c>
      <c r="K103" s="3" t="s">
        <v>280</v>
      </c>
      <c r="L103" s="3" t="s">
        <v>61</v>
      </c>
      <c r="M103" t="s">
        <v>63</v>
      </c>
      <c r="N103" s="9" t="s">
        <v>482</v>
      </c>
      <c r="O103" s="3" t="s">
        <v>412</v>
      </c>
      <c r="P103" s="2">
        <v>45507</v>
      </c>
      <c r="Q103" t="s">
        <v>413</v>
      </c>
    </row>
    <row r="104" spans="1:17" x14ac:dyDescent="0.25">
      <c r="A104">
        <v>2024</v>
      </c>
      <c r="B104" s="2">
        <v>45383</v>
      </c>
      <c r="C104" s="2">
        <v>45473</v>
      </c>
      <c r="D104" t="s">
        <v>50</v>
      </c>
      <c r="E104" s="5" t="s">
        <v>372</v>
      </c>
      <c r="F104" s="7" t="s">
        <v>377</v>
      </c>
      <c r="G104" s="7" t="s">
        <v>377</v>
      </c>
      <c r="H104" s="8" t="s">
        <v>374</v>
      </c>
      <c r="I104" s="3" t="s">
        <v>281</v>
      </c>
      <c r="J104" s="3" t="s">
        <v>76</v>
      </c>
      <c r="K104" s="3" t="s">
        <v>282</v>
      </c>
      <c r="L104" s="3" t="s">
        <v>60</v>
      </c>
      <c r="M104" t="s">
        <v>63</v>
      </c>
      <c r="N104" s="9" t="s">
        <v>492</v>
      </c>
      <c r="O104" s="3" t="s">
        <v>412</v>
      </c>
      <c r="P104" s="2">
        <v>45508</v>
      </c>
      <c r="Q104" t="s">
        <v>413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5" xr:uid="{00000000-0002-0000-0000-000000000000}">
      <formula1>Hidden_13</formula1>
    </dataValidation>
    <dataValidation type="list" allowBlank="1" showErrorMessage="1" sqref="L8:L205" xr:uid="{00000000-0002-0000-0000-000001000000}">
      <formula1>Hidden_211</formula1>
    </dataValidation>
    <dataValidation type="list" allowBlank="1" showErrorMessage="1" sqref="M8:M205" xr:uid="{00000000-0002-0000-0000-000002000000}">
      <formula1>Hidden_312</formula1>
    </dataValidation>
  </dataValidations>
  <hyperlinks>
    <hyperlink ref="N84" r:id="rId1" display="https://cclqueretaro.gob.mx/Transparenciaarchivos/OIC/2024/Declaraciones/Declaraci%C3%B3n de mod. 2024 A. Alejandra Rosales A.pdf" xr:uid="{F33FC79B-0CE6-49AB-95AC-4C4CD24CC043}"/>
    <hyperlink ref="N26" r:id="rId2" display="https://cclqueretaro.gob.mx/Transparenciaarchivos/OIC/2024/Declaraciones/Declaraci%C3%B3n de mod. 2024 Abigail de Santiago S.pdf" xr:uid="{9B5A0DF8-C8A0-4750-9514-9B71BA34B01E}"/>
    <hyperlink ref="N65" r:id="rId3" display="https://cclqueretaro.gob.mx/Transparenciaarchivos/OIC/2024/Declaraciones/Declaraci%C3%B3n de mod. 2024 Alan N. Osornio C.pdf" xr:uid="{756077AC-8B3C-45E4-8E47-D606DFC51BB0}"/>
    <hyperlink ref="N71" r:id="rId4" display="https://cclqueretaro.gob.mx/Transparenciaarchivos/OIC/2024/Declaraciones/Declaraci%C3%B3n de mod. 2024 Alejandra Ponce C.pdf" xr:uid="{081FC18D-8907-47A1-B12F-7B8EAC7F1D99}"/>
    <hyperlink ref="N87" r:id="rId5" display="https://cclqueretaro.gob.mx/Transparenciaarchivos/OIC/2024/Declaraciones/Declaraci%C3%B3n de mod. 2024 Alejandrina S%C3%A1nchez G.pdf" xr:uid="{688AC3C6-AB75-49A8-87E1-04B9692A42F6}"/>
    <hyperlink ref="N96" r:id="rId6" display="https://cclqueretaro.gob.mx/Transparenciaarchivos/OIC/2024/Declaraciones/Declaraci%C3%B3n de mod. 2024 Alvaro J. Valdovinos M.pdf" xr:uid="{B98DA657-12B9-4A8E-B238-34A3000C8EE4}"/>
    <hyperlink ref="N14" r:id="rId7" display="https://cclqueretaro.gob.mx/Transparenciaarchivos/OIC/2024/Declaraciones/Declaraci%C3%B3n de mod. 2024 Amelia Arriaga Z.pdf" xr:uid="{E57E2ABD-870A-4B49-8000-AAEFB695358E}"/>
    <hyperlink ref="N63" r:id="rId8" display="https://cclqueretaro.gob.mx/Transparenciaarchivos/OIC/2024/Declaraciones/Declaraci%C3%B3n de mod. 2024 America Nu%C3%B1ez T.pdf" xr:uid="{2ADEA854-54F0-4C0C-A2F3-E6A920A0B980}"/>
    <hyperlink ref="N51" r:id="rId9" display="https://cclqueretaro.gob.mx/Transparenciaarchivos/OIC/2024/Declaraciones/Declaraci%C3%B3n de mod. 2024 Ana Berenice Marin Z.pdf" xr:uid="{4F9E28D6-80A3-4B04-91F0-D55012A454D6}"/>
    <hyperlink ref="N29" r:id="rId10" display="https://cclqueretaro.gob.mx/Transparenciaarchivos/OIC/2024/Declaraciones/Declaraci%C3%B3n de mod. 2024 Ana Imelda Elizondo C.pdf" xr:uid="{04482188-A5AF-4B51-A1DE-A25C1CE07839}"/>
    <hyperlink ref="N76" r:id="rId11" display="https://cclqueretaro.gob.mx/Transparenciaarchivos/OIC/2024/Declaraciones/Declaraci%C3%B3n de mod. 2024 Ariel Resendiz A.pdf" xr:uid="{D664056A-874D-4BA8-9DFB-A594CE9A9E58}"/>
    <hyperlink ref="N93" r:id="rId12" display="https://cclqueretaro.gob.mx/Transparenciaarchivos/OIC/2024/Declaraciones/Declaraci%C3%B3n de mod. 2024 Atila Silva G.pdf" xr:uid="{4319DCFD-0D17-4457-B749-D1D87BF3BF6F}"/>
    <hyperlink ref="N79" r:id="rId13" display="https://cclqueretaro.gob.mx/Transparenciaarchivos/OIC/2024/Declaraciones/Declaraci%C3%B3n de mod. 2024 Beatriz Rico V.pdf" xr:uid="{1AC383BF-D7E1-41B9-ABB5-838A4AB46FD1}"/>
    <hyperlink ref="N95" r:id="rId14" display="https://cclqueretaro.gob.mx/Transparenciaarchivos/OIC/2024/Declaraciones/Declaraci%C3%B3n de mod. 2024 Cheyenne Trejo H.pdf" xr:uid="{EF17656D-7E9C-4BCA-9978-86F6E34D1BBC}"/>
    <hyperlink ref="N55" r:id="rId15" display="https://cclqueretaro.gob.mx/Transparenciaarchivos/OIC/2024/Declaraciones/Declaraci%C3%B3n de mod. 2024 Christian Osiel Martinez U.pdf" xr:uid="{B817CCF6-8593-4F00-851A-09A9434E4E97}"/>
    <hyperlink ref="N32" r:id="rId16" display="https://cclqueretaro.gob.mx/Transparenciaarchivos/OIC/2024/Declaraciones/Declaraci%C3%B3n de mod. 2024 Claudia Feregrino F.pdf" xr:uid="{5B3BF343-7738-44B3-B7B0-94165FC150FB}"/>
    <hyperlink ref="N20" r:id="rId17" display="https://cclqueretaro.gob.mx/Transparenciaarchivos/OIC/2024/Declaraciones/Declaraci%C3%B3n de mod. 2024 Cristopher A. Carboney C.pdf" xr:uid="{68B6894D-8D1B-4075-A926-3F1CE6130053}"/>
    <hyperlink ref="N81" r:id="rId18" display="https://cclqueretaro.gob.mx/Transparenciaarchivos/OIC/2024/Declaraciones/Declaraci%C3%B3n de mod. 2024 Dalia K. Rodriguez A.pdf" xr:uid="{2C2D9D28-72E5-484B-B26B-9FACAD58CAEC}"/>
    <hyperlink ref="N28" r:id="rId19" display="https://cclqueretaro.gob.mx/Transparenciaarchivos/OIC/2024/Declaraciones/Declaraci%C3%B3n de mod. 2024 Diana L. Dorantes R.pdf" xr:uid="{E4080A6E-121B-4050-B033-319143838524}"/>
    <hyperlink ref="N52" r:id="rId20" display="https://cclqueretaro.gob.mx/Transparenciaarchivos/OIC/2024/Declaraciones/Declaraci%C3%B3n de mod. 2024 Diana Martinez Diaz.pdf" xr:uid="{5A06A8D5-6003-4105-ADAD-E5390AC64851}"/>
    <hyperlink ref="N9" r:id="rId21" display="https://cclqueretaro.gob.mx/Transparenciaarchivos/OIC/2024/Declaraciones/Declaraci%C3%B3n de mod. 2024 Diego A Alvarado A.pdf" xr:uid="{F85EA16A-D7E8-48FE-8343-64A2902BC85D}"/>
    <hyperlink ref="N60" r:id="rId22" display="https://cclqueretaro.gob.mx/Transparenciaarchivos/OIC/2024/Declaraciones/Declaraci%C3%B3n de mod. 2024 E. Jimena Monta%C3%B1ez C.pdf" xr:uid="{FF7D25CF-9090-4F8E-94C2-320CE7670AE8}"/>
    <hyperlink ref="N61" r:id="rId23" display="https://cclqueretaro.gob.mx/Transparenciaarchivos/OIC/2024/Declaraciones/Declaraci%C3%B3n de mod. 2024 E. Priscila Muro M.pdf" xr:uid="{D8153733-355B-413F-86EC-36872F4C61ED}"/>
    <hyperlink ref="N83" r:id="rId24" display="https://cclqueretaro.gob.mx/Transparenciaarchivos/OIC/2024/Declaraciones/Declaraci%C3%B3n de mod. 2024 Eduardo D. Rodriguez M.pdf" xr:uid="{75142269-DFE7-4331-B2EC-EFCC846FCBAA}"/>
    <hyperlink ref="N25" r:id="rId25" display="https://cclqueretaro.gob.mx/Transparenciaarchivos/OIC/2024/Declaraciones/Declaraci%C3%B3n de mod. 2024 Elvira Norma de Santiago de S..pdf" xr:uid="{7138012E-10AC-4A6F-BE7C-20FFD9253BE3}"/>
    <hyperlink ref="N59" r:id="rId26" display="https://cclqueretaro.gob.mx/Transparenciaarchivos/OIC/2024/Declaraciones/Declaraci%C3%B3n de mod. 2024 Emiliana Montalvo R.pdf" xr:uid="{080D3CD2-DBE2-462E-8C35-887049E76EE3}"/>
    <hyperlink ref="N66" r:id="rId27" display="https://cclqueretaro.gob.mx/Transparenciaarchivos/OIC/2024/Declaraciones/Declaraci%C3%B3n de mod. 2024 Enrique de Jesus Pacheco L.pdf" xr:uid="{6B46FC91-3A23-4940-BF3D-072DBE754313}"/>
    <hyperlink ref="N89" r:id="rId28" display="https://cclqueretaro.gob.mx/Transparenciaarchivos/OIC/2024/Declaraciones/Declaraci%C3%B3n de mod. 2024 Erika A. S%C3%A1nchez R.pdf" xr:uid="{6210272E-40E0-496D-8FDC-032753D7B366}"/>
    <hyperlink ref="N50" r:id="rId29" display="https://cclqueretaro.gob.mx/Transparenciaarchivos/OIC/2024/Declaraciones/Declaraci%C3%B3n de mod. 2024 Fernanda Manzo G.pdf" xr:uid="{E5BD7138-DF8A-49CD-8656-58F605267153}"/>
    <hyperlink ref="N31" r:id="rId30" display="https://cclqueretaro.gob.mx/Transparenciaarchivos/OIC/2024/Declaraciones/Declaraci%C3%B3n de mod. 2024 Fernando Espinoza M.pdf" xr:uid="{2C60CBEF-3C10-4E88-A38E-CA3D492A9189}"/>
    <hyperlink ref="N67" r:id="rId31" display="https://cclqueretaro.gob.mx/Transparenciaarchivos/OIC/2024/Declaraciones/Declaraci%C3%B3n de mod. 2024 Flor K. Paniagua Z.pdf" xr:uid="{0D537C50-41A4-4799-B5B3-4DB0B2A1D707}"/>
    <hyperlink ref="N68" r:id="rId32" display="https://cclqueretaro.gob.mx/Transparenciaarchivos/OIC/2024/Declaraciones/Declaraci%C3%B3n de mod. 2024 Francisco J. Pe%C3%B1a C.pdf" xr:uid="{B1FDC9BD-4E25-474D-9DAA-9A8DBFE68284}"/>
    <hyperlink ref="N90" r:id="rId33" display="https://cclqueretaro.gob.mx/Transparenciaarchivos/OIC/2024/Declaraciones/Declaraci%C3%B3n de mod. 2024 Gerardo S%C3%A1nchez V.pdf" xr:uid="{B727E03F-99AA-4DCB-8809-47C45C57E1AF}"/>
    <hyperlink ref="N46" r:id="rId34" display="https://cclqueretaro.gob.mx/Transparenciaarchivos/OIC/2024/Declaraciones/Declaraci%C3%B3n de mod. 2024 Gonzalo Jimenez M.pdf" xr:uid="{DEBFDA39-1030-439C-B221-DFAE44EE9533}"/>
    <hyperlink ref="N92" r:id="rId35" display="https://cclqueretaro.gob.mx/Transparenciaarchivos/OIC/2024/Declaraciones/Declaraci%C3%B3n de mod. 2024 Isaac Serrato O.pdf" xr:uid="{8A5F22D4-7061-4D29-AE80-D88F4C85E915}"/>
    <hyperlink ref="N22" r:id="rId36" display="https://cclqueretaro.gob.mx/Transparenciaarchivos/OIC/2024/Declaraciones/Declaraci%C3%B3n de mod. 2024 Israel Chavez P.pdf" xr:uid="{F862E436-BE6C-4C2C-BF4F-4C618FD4A057}"/>
    <hyperlink ref="N8" r:id="rId37" display="https://cclqueretaro.gob.mx/Transparenciaarchivos/OIC/2024/Declaraciones/Declaraci%C3%B3n de mod. 2024 J. Antonio Abrego V.pdf" xr:uid="{D4009592-E60D-4BDF-8C9D-F7601703E722}"/>
    <hyperlink ref="N97" r:id="rId38" display="https://cclqueretaro.gob.mx/Transparenciaarchivos/OIC/2024/Declaraciones/Declaraci%C3%B3n de mod. 2024 J. Manuel Valencia S.pdf" xr:uid="{7A88CBF2-DC5F-48F6-B4D9-8591BB8D6BFB}"/>
    <hyperlink ref="N56" r:id="rId39" display="https://cclqueretaro.gob.mx/Transparenciaarchivos/OIC/2024/Declaraciones/Declaraci%C3%B3n de mod. 2024 J. Miguel Mejia Sierra.pdf" xr:uid="{9F062561-E53D-4235-8543-45E79AEE5284}"/>
    <hyperlink ref="N18" r:id="rId40" display="https://cclqueretaro.gob.mx/Transparenciaarchivos/OIC/2024/Declaraciones/Declaraci%C3%B3n de mod. 2024 Jesus H. Camacho M.pdf" xr:uid="{D17C5297-BE01-4D38-AF11-C846721B5274}"/>
    <hyperlink ref="N36" r:id="rId41" display="https://cclqueretaro.gob.mx/Transparenciaarchivos/OIC/2024/Declaraciones/Declaraci%C3%B3n de mod. 2024 Joel Granados M.pdf" xr:uid="{515D6372-54EE-40E1-B343-574823AAB682}"/>
    <hyperlink ref="N44" r:id="rId42" display="https://cclqueretaro.gob.mx/Transparenciaarchivos/OIC/2024/Declaraciones/Declaraci%C3%B3n de mod. 2024 Jorge Alexis Hern%C3%A1ndez S.pdf" xr:uid="{1EC0D706-9B13-44FB-9805-2F09CA7C1118}"/>
    <hyperlink ref="N85" r:id="rId43" display="https://cclqueretaro.gob.mx/Transparenciaarchivos/OIC/2024/Declaraciones/Declaraci%C3%B3n de mod. 2024 Jorge M. Salgado M.pdf" xr:uid="{917B7F33-98CF-48CE-8EFA-DD40A372B23E}"/>
    <hyperlink ref="N45" r:id="rId44" display="https://cclqueretaro.gob.mx/Transparenciaarchivos/OIC/2024/Declaraciones/Declaraci%C3%B3n de mod. 2024 Jose Francisco Huerta L.pdf" xr:uid="{4865CC0A-175A-40FD-99F2-BEB766E30AB8}"/>
    <hyperlink ref="N37" r:id="rId45" display="https://cclqueretaro.gob.mx/Transparenciaarchivos/OIC/2024/Declaraciones/Declaraci%C3%B3n de mod. 2024 Jose Luis Guerrero S.pdf" xr:uid="{8E34C9A5-7F72-41C2-8EDB-A02D63A0D4C2}"/>
    <hyperlink ref="N49" r:id="rId46" display="https://cclqueretaro.gob.mx/Transparenciaarchivos/OIC/2024/Declaraciones/Declaraci%C3%B3n de mod. 2024 Juan Carlos Mandujano C.pdf" xr:uid="{FA9E9DFC-C3E8-4873-BF23-189B3EF18269}"/>
    <hyperlink ref="N54" r:id="rId47" display="https://cclqueretaro.gob.mx/Transparenciaarchivos/OIC/2024/Declaraciones/Declaraci%C3%B3n de mod. 2024 Juana Mart%C3%ADnez G.pdf" xr:uid="{6862E180-B339-4954-AA52-B1D10A3AF662}"/>
    <hyperlink ref="N41" r:id="rId48" display="https://cclqueretaro.gob.mx/Transparenciaarchivos/OIC/2024/Declaraciones/Declaraci%C3%B3n de mod. 2024 Karla L. Hern%C3%A1ndez F.pdf" xr:uid="{31EB4320-DD74-46F1-BEE9-80289267E18D}"/>
    <hyperlink ref="N86" r:id="rId49" display="https://cclqueretaro.gob.mx/Transparenciaarchivos/OIC/2024/Declaraciones/Declaraci%C3%B3n de mod. 2024 L. Diana Salinas D.pdf" xr:uid="{2FAF031C-1BDD-4BD5-A5C6-426803AD793E}"/>
    <hyperlink ref="N16" r:id="rId50" display="https://cclqueretaro.gob.mx/Transparenciaarchivos/OIC/2024/Declaraciones/Declaraci%C3%B3n de mod. 2024 Laura A Barajas A.pdf" xr:uid="{4AE1A07A-12FA-4596-AD8A-E19A56442DA5}"/>
    <hyperlink ref="N12" r:id="rId51" display="https://cclqueretaro.gob.mx/Transparenciaarchivos/OIC/2024/Declaraciones/Declaraci%C3%B3n de mod. 2024 Laura Arce R.pdf" xr:uid="{10D161DA-FD2E-46BA-808B-853F98C5B586}"/>
    <hyperlink ref="N19" r:id="rId52" display="https://cclqueretaro.gob.mx/Transparenciaarchivos/OIC/2024/Declaraciones/Declaraci%C3%B3n de mod. 2024 Liliana C. Carbajal R.pdf" xr:uid="{4975C51C-EE65-4E7F-8109-C0D04B5387AB}"/>
    <hyperlink ref="N27" r:id="rId53" display="https://cclqueretaro.gob.mx/Transparenciaarchivos/OIC/2024/Declaraciones/Declaraci%C3%B3n de mod. 2024 Lorena Dominguez G.pdf" xr:uid="{1E16CC76-B222-45A2-BF89-F730F16D5008}"/>
    <hyperlink ref="N58" r:id="rId54" display="https://cclqueretaro.gob.mx/Transparenciaarchivos/OIC/2024/Declaraciones/Declaraci%C3%B3n de mod. 2024 Lucia A. Meza A.pdf" xr:uid="{DE26BF50-40CE-49F8-911C-39268E313587}"/>
    <hyperlink ref="N99" r:id="rId55" display="https://cclqueretaro.gob.mx/Transparenciaarchivos/OIC/2024/Declaraciones/Declaraci%C3%B3n de mod. 2024 Luis A. Vega V.pdf" xr:uid="{1FDE16AD-3864-4294-B2F6-D452832273EA}"/>
    <hyperlink ref="N57" r:id="rId56" display="https://cclqueretaro.gob.mx/Transparenciaarchivos/OIC/2024/Declaraciones/Declaraci%C3%B3n de mod. 2024 Luis Enrique Mendoza Aguilar.pdf" xr:uid="{3A1AF0B8-1B3E-472A-A358-BF986E135C49}"/>
    <hyperlink ref="N17" r:id="rId57" display="https://cclqueretaro.gob.mx/Transparenciaarchivos/OIC/2024/Declaraciones/Declaraci%C3%B3n de mod. 2024 M. Aleli Barrera A.pdf" xr:uid="{C46B7D02-04EE-427E-BE75-6BF24E0F1215}"/>
    <hyperlink ref="N70" r:id="rId58" display="https://cclqueretaro.gob.mx/Transparenciaarchivos/OIC/2024/Declaraciones/Declaraci%C3%B3n de mod. 2024 M. de Lourdes Pi%C3%B1a C.pdf" xr:uid="{0CDB5BED-69DF-4288-8E61-89CC3EEC465D}"/>
    <hyperlink ref="N34" r:id="rId59" display="https://cclqueretaro.gob.mx/Transparenciaarchivos/OIC/2024/Declaraciones/Declaraci%C3%B3n de mod. 2024 M. Del Carmen Garcia R.pdf" xr:uid="{46DDD498-9A6F-4A78-812E-33D740DFF9BD}"/>
    <hyperlink ref="N13" r:id="rId60" display="https://cclqueretaro.gob.mx/Transparenciaarchivos/OIC/2024/Declaraciones/Declaraci%C3%B3n de mod. 2024 M. Guadalupe Arredondo A.pdf" xr:uid="{5CDEC26F-7D5A-4234-8DC5-584209344075}"/>
    <hyperlink ref="N103" r:id="rId61" display="https://cclqueretaro.gob.mx/Transparenciaarchivos/OIC/2024/Declaraciones/Declaraci%C3%B3n de mod. 2024 M. Guadalupe Zarraga A.pdf" xr:uid="{05A51B5C-DDC2-47C2-A394-BD151732CD4C}"/>
    <hyperlink ref="N48" r:id="rId62" display="https://cclqueretaro.gob.mx/Transparenciaarchivos/OIC/2024/Declaraciones/Declaraci%C3%B3n de mod. 2024 M. Ver%C3%B3nica L%C3%B3pez Tinoco A.pdf" xr:uid="{2B97C786-F691-4605-96A9-1892B55E3888}"/>
    <hyperlink ref="N100" r:id="rId63" display="https://cclqueretaro.gob.mx/Transparenciaarchivos/OIC/2024/Declaraciones/Declaraci%C3%B3n de mod. 2024 Ma. Josefina Velazquez M.pdf" xr:uid="{E2935DF0-B224-41A2-9AD1-AD77C131AC7E}"/>
    <hyperlink ref="N88" r:id="rId64" display="https://cclqueretaro.gob.mx/Transparenciaarchivos/OIC/2024/Declaraciones/Declaraci%C3%B3n de mod. 2024 Marco A. S%C3%A1nchez M.pdf" xr:uid="{5349C8AE-0151-4E2C-991D-0F3A33811A19}"/>
    <hyperlink ref="N23" r:id="rId65" display="https://cclqueretaro.gob.mx/Transparenciaarchivos/OIC/2024/Declaraciones/Declaraci%C3%B3n de mod. 2024 Maria S. Cortes Dominguez.pdf" xr:uid="{0732F6B3-2300-4375-9E92-A8535A1C425B}"/>
    <hyperlink ref="N43" r:id="rId66" display="https://cclqueretaro.gob.mx/Transparenciaarchivos/OIC/2024/Declaraciones/Declaraci%C3%B3n de mod. 2024 Mariana A. Hern%C3%A1ndez O.pdf" xr:uid="{9453B535-F4B2-42B1-9DC4-BE80E86BA1F0}"/>
    <hyperlink ref="N104" r:id="rId67" display="https://cclqueretaro.gob.mx/Transparenciaarchivos/OIC/2024/Declaraciones/Declaraci%C3%B3n de mod. 2024 Mariano Zu%C3%B1iga S.pdf" xr:uid="{4335F9EE-DE72-4CC1-937A-E61A0D651E18}"/>
    <hyperlink ref="N98" r:id="rId68" display="https://cclqueretaro.gob.mx/Transparenciaarchivos/OIC/2024/Declaraciones/Declaraci%C3%B3n de mod. 2024 Marissa Vega T.pdf" xr:uid="{AFD8ACDF-2969-4003-BF2C-A117A191EDBC}"/>
    <hyperlink ref="N21" r:id="rId69" display="https://cclqueretaro.gob.mx/Transparenciaarchivos/OIC/2024/Declaraciones/Declaraci%C3%B3n de mod. 2024 Minerva Castellanos S.pdf" xr:uid="{5DC097F5-8A36-4B09-AD07-6E1781E343AE}"/>
    <hyperlink ref="N82" r:id="rId70" display="https://cclqueretaro.gob.mx/Transparenciaarchivos/OIC/2024/Declaraciones/Declaraci%C3%B3n de mod. 2024 Miriam L. Rodriguez A.pdf" xr:uid="{08CA6927-A315-4896-AF9A-7CFD6E57E728}"/>
    <hyperlink ref="N73" r:id="rId71" display="https://cclqueretaro.gob.mx/Transparenciaarchivos/OIC/2024/Declaraciones/Declaraci%C3%B3n de mod. 2024 Miriam Ram%C3%ADrez H.pdf" xr:uid="{D6BC1A88-3D9F-4847-BBD2-A65F09684558}"/>
    <hyperlink ref="N80" r:id="rId72" display="https://cclqueretaro.gob.mx/Transparenciaarchivos/OIC/2024/Declaraciones/Declaraci%C3%B3n de mod. 2024 Monica Robles A.pdf" xr:uid="{95DCE28F-318C-488F-9404-EE6337126BF5}"/>
    <hyperlink ref="N69" r:id="rId73" display="https://cclqueretaro.gob.mx/Transparenciaarchivos/OIC/2024/Declaraciones/Declaraci%C3%B3n de mod. 2024 Moramay Perusquia C.pdf" xr:uid="{D0EF8093-318D-47AF-979D-0CF6D45C87D2}"/>
    <hyperlink ref="N64" r:id="rId74" display="https://cclqueretaro.gob.mx/Transparenciaarchivos/OIC/2024/Declaraciones/Declaraci%C3%B3n de mod. 2024 Nayeli Olivas V.pdf" xr:uid="{4BB76A37-A575-4096-BB14-22FC861B8BD7}"/>
    <hyperlink ref="N24" r:id="rId75" display="https://cclqueretaro.gob.mx/Transparenciaarchivos/OIC/2024/Declaraciones/Declaraci%C3%B3n de mod. 2024 Omar D. Cruz R.pdf" xr:uid="{5BBCADF2-A570-467E-9525-84EBB5294CA2}"/>
    <hyperlink ref="N78" r:id="rId76" display="https://cclqueretaro.gob.mx/Transparenciaarchivos/OIC/2024/Declaraciones/Declaraci%C3%B3n de mod. 2024 Oscar Rafael Reyes P.pdf" xr:uid="{EDEC7112-0FF5-4D00-BDFA-9C1FCC000EA4}"/>
    <hyperlink ref="N53" r:id="rId77" display="https://cclqueretaro.gob.mx/Transparenciaarchivos/OIC/2024/Declaraciones/Declaraci%C3%B3n de mod. 2024 Pablo C. Mart%C3%ADnez T.pdf" xr:uid="{311A4DF5-C3F0-400E-ADE2-76FEC3C3DEAE}"/>
    <hyperlink ref="N39" r:id="rId78" display="https://cclqueretaro.gob.mx/Transparenciaarchivos/OIC/2024/Declaraciones/Declaraci%C3%B3n de mod. 2024 Paloma Grimaldo H.pdf" xr:uid="{F6B31CAB-6CFF-4EA1-A0D2-CBC3098BCD46}"/>
    <hyperlink ref="N40" r:id="rId79" display="https://cclqueretaro.gob.mx/Transparenciaarchivos/OIC/2024/Declaraciones/Declaraci%C3%B3n de mod. 2024 Paola Hern%C3%A1ndez %C3%81.pdf" xr:uid="{B4512919-691E-49C7-98B2-066DDE6093E3}"/>
    <hyperlink ref="N47" r:id="rId80" display="https://cclqueretaro.gob.mx/Transparenciaarchivos/OIC/2024/Declaraciones/Declaraci%C3%B3n de mod. 2024 Patricia L%C3%B3pez R.pdf" xr:uid="{ADAFE86C-1F58-4872-83F4-A33342BFD45F}"/>
    <hyperlink ref="N42" r:id="rId81" display="https://cclqueretaro.gob.mx/Transparenciaarchivos/OIC/2024/Declaraciones/Declaraci%C3%B3n de mod. 2024 Patricia M. Hern%C3%A1ndez H.pdf" xr:uid="{2365F5E7-334E-4CC6-B53A-6EFCC276C2CB}"/>
    <hyperlink ref="N77" r:id="rId82" display="https://cclqueretaro.gob.mx/Transparenciaarchivos/OIC/2024/Declaraciones/Declaraci%C3%B3n de mod. 2024 R. Javier Resendez C.pdf" xr:uid="{703D91C8-DC51-43BA-9365-516DDE2C161D}"/>
    <hyperlink ref="N72" r:id="rId83" display="https://cclqueretaro.gob.mx/Transparenciaarchivos/OIC/2024/Declaraciones/Declaraci%C3%B3n de mod. 2024 Ricardo A. Quinatana G.pdf" xr:uid="{3AA0B68A-CEF1-44F7-857E-DEC6D8E4E1F3}"/>
    <hyperlink ref="N74" r:id="rId84" display="https://cclqueretaro.gob.mx/Transparenciaarchivos/OIC/2024/Declaraciones/Declaraci%C3%B3n de mod. 2024 Rolando Real P.pdf" xr:uid="{9AD5A222-1DF0-48BA-BF8C-7B073B363A30}"/>
    <hyperlink ref="N94" r:id="rId85" display="https://cclqueretaro.gob.mx/Transparenciaarchivos/OIC/2024/Declaraciones/Declaraci%C3%B3n de mod. 2024 Salvador Silva U.pdf" xr:uid="{358C1648-CD0D-4454-A12E-29B35F53B99D}"/>
    <hyperlink ref="N101" r:id="rId86" display="https://cclqueretaro.gob.mx/Transparenciaarchivos/OIC/2024/Declaraciones/Declaraci%C3%B3n de mod. 2024 Salvador Venegas P.pdf" xr:uid="{576C6081-451A-4898-A917-93A766CCC9E5}"/>
    <hyperlink ref="N38" r:id="rId87" display="https://cclqueretaro.gob.mx/Transparenciaarchivos/OIC/2024/Declaraciones/Declaraci%C3%B3n de mod. 2024 Sara G. Guitierrez G.pdf" xr:uid="{5D72A98F-67E2-4EB4-B429-22FDBC79E5E9}"/>
    <hyperlink ref="N75" r:id="rId88" display="https://cclqueretaro.gob.mx/Transparenciaarchivos/OIC/2024/Declaraciones/Declaraci%C3%B3n de mod. 2024 Uriel A. Recinos L.pdf" xr:uid="{0B94440C-D6BF-41F2-B675-FAF4CF75FF21}"/>
    <hyperlink ref="N15" r:id="rId89" display="https://cclqueretaro.gob.mx/Transparenciaarchivos/OIC/2024/Declaraciones/Declaraci%C3%B3n de mod. 2024 Vanessa Arvizu R.pdf" xr:uid="{B8AB8E57-5008-4919-B8FB-2DEC15B74592}"/>
    <hyperlink ref="N33" r:id="rId90" display="https://cclqueretaro.gob.mx/Transparenciaarchivos/OIC/2024/Declaraciones/Declaraci%C3%B3n de mod. 2024 Viviana Garcia L.pdf" xr:uid="{EE532B3D-578E-4260-88ED-28CE2BFF735C}"/>
    <hyperlink ref="N91" r:id="rId91" display="https://cclqueretaro.gob.mx/Transparenciaarchivos/OIC/2024/Declaraciones/Declaraci%C3%B3n de mod. 2024 Ivonne S. La Bergere.pdf" xr:uid="{B8FF6C1C-CC84-4276-980C-E1E6E72A5E8E}"/>
    <hyperlink ref="N35" r:id="rId92" xr:uid="{01DFA954-6960-42FD-8E4C-8381FE0860AA}"/>
    <hyperlink ref="N30" r:id="rId93" display="https://cclqueretaro.gob.mx/Transparenciaarchivos/OIC/2024/2do /Declaraci%C3%B3n Inicial de Jesus A. Espindol%C3%A1 Hernandez.pdf" xr:uid="{3AD76497-ADB8-4E0C-8CDD-F72E246086CE}"/>
    <hyperlink ref="N62" r:id="rId94" display="https://cclqueretaro.gob.mx/Transparenciaarchivos/OIC/2024/2do /Declaraci%C3%B3n Inicial Yureli Jazmin Ni%C3%B1o Hernandez.pdf" xr:uid="{0C9C492B-B5BC-4A45-A4B8-1C7F9D3D15DB}"/>
    <hyperlink ref="N102" r:id="rId95" display="https://cclqueretaro.gob.mx/Transparenciaarchivos/OIC/2024/2do /Declaraci%C3%B3n Final Charvel de Jesus Villeda Hernandez.pdf" xr:uid="{AFEAF1CE-7782-49DE-BA86-EE20AC782131}"/>
    <hyperlink ref="N10" r:id="rId96" display="https://cclqueretaro.gob.mx/Transparenciaarchivos/OIC/2024/Declaraciones/Declaraci%C3%B3n de mod. 2024 Raul Alvarez del H.pdf" xr:uid="{665CE07F-6B93-4F87-BC47-B97821C294C6}"/>
  </hyperlinks>
  <pageMargins left="0.7" right="0.7" top="0.75" bottom="0.75" header="0.3" footer="0.3"/>
  <pageSetup paperSize="9" orientation="portrait" horizontalDpi="0" verticalDpi="0"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Hernandez Alvarez</cp:lastModifiedBy>
  <dcterms:created xsi:type="dcterms:W3CDTF">2024-07-03T15:23:02Z</dcterms:created>
  <dcterms:modified xsi:type="dcterms:W3CDTF">2024-07-03T20:03:39Z</dcterms:modified>
</cp:coreProperties>
</file>