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sanchez\Desktop\ESCRITORIO\ASUNTOS CCL 20 ENERO 23\TRANSPARENCIA\PERIODOS 2024\CUARTO PERIODO 2024\DIRECTOR\"/>
    </mc:Choice>
  </mc:AlternateContent>
  <xr:revisionPtr revIDLastSave="0" documentId="13_ncr:1_{2EC30BFC-DE7B-430A-A7D0-E0AAE8B8BFAD}"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<sst xmlns="http://schemas.openxmlformats.org/spreadsheetml/2006/main" count="52" uniqueCount="46">
  <si>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</si>
  <si>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</si>
  <si>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</si>
  <si>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</si>
  <si>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</si>
  <si>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</si>
  <si>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</si>
  <si>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</si>
  <si>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</si>
  <si>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</si>
  <si>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</si>
  <si>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</si>
  <si>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</si>
  <si>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</si>
  <si>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</si>
  <si>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</si>
  <si>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</si>
  <si>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</si>
  <si>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</si>
  <si>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</si>
  <si>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</si>
  <si>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</si>
  <si>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</si>
  <si>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</si>
  <si>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</si>
  <si>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</si>
  <si>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</si>
  <si>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</si>
  <si>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</si>
  <si>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</si>
  <si>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</si>
  <si>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</si>
  <si>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</si>
  <si>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</si>
  <si>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</si>
  <si>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</si>
  <si>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</si>
  <si>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</si>
  <si>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</si>
  <si>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</si>
  <si>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</si>
  <si>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 TECNICA DE LA JUNTA DE GOBIERNO (DIRECCION GENERAL)</t>
  </si>
  <si>
    <t>S.O. 004/24</t>
  </si>
  <si>
    <t>S.O. 004/JG-CCL/2024</t>
  </si>
  <si>
    <t xml:space="preserve">1. PASE DE LISTA Y DECLARACION DE QUORUM LEGAL. 2. DECLARACION DE INSTALACION DE LA SESION. 3. APROBACION DEL ORDEN DEL DIA PROPUESTA. 4. LECTURA Y, EN SU CASO, APROBACION DEL ACTA DE LA TERCERA SESION ORDINARIA DE LA H. JUNTA DE GOBIERNO CELEBRADA EN FECHA 25 DE JULIO DE 2024. 5. ACUERDO QUE AUTORIZA EL CALENDARIO DE SESIONES ORDINARIAS DE LA H. JUNTA DE GOBIERNO DEL CENTRO DE CONCILIACION LABORAL PARA EL PERIODO COMPRENDIDO DE ENERO A DICIEMBRE DEL EJERCICIO 2025. ASUNTOS DE LA SUBDIRECCION DE PLANEACON Y EVALUACION. A) ACUERDO POR EL QUE SE APRUEBA EL PROGRAMA OPERATIVO ANUAL 2025 DEL CENTRO DE CONCILIACION LABORAL DEL ESTADO DE QUERÉTARO. 7. ASUNTOS DE LA SUBDIRECCION DE CONTABILIDAD Y PRESUPUESTO. A) ACUERDO POR EL QUE SE APRUEBA EL PROGRAMA FINANCIERO 2025 DEL CENTRO DE CONCILIACION LABORAL DEL ESTADO DE QUERETARO. 8. ASUNTOS GENERALES. 9. CIERRE DE LA SESION. </t>
  </si>
  <si>
    <t>NO SE CUENTA CON EL HIPERVINCULO TODAVEZ QUE EL ACTA NO HA SIDO FIRMADA POR LOS INTEGRANTES DE LA JUNTA DE GOBIERNO EN RAZÒN DE QUE REQUIERE SER PREVIAMENTE APROBADA EN LA SIGUIENTE SESION DE DICHO CUERPO COLEGIADO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</si>
</sst>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2"/>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45566</v>
      </c>
      <c r="C8" s="2">
        <v>45657</v>
      </c>
      <c r="D8" s="2">
        <v>45573</v>
      </c>
      <c r="E8" t="s">
        <v>39</v>
      </c>
      <c r="F8" t="s">
        <v>42</v>
      </c>
      <c r="G8" t="s">
        <v>43</v>
      </c>
      <c r="H8" t="s">
        <v>44</v>
      </c>
      <c r="I8" s="4"/>
      <c r="J8" t="s">
        <v>41</v>
      </c>
      <c r="K8" s="2">
        <v>45672</v>
      </c>
      <c r="L8" s="3" t="s">
        <v>45</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Alejandra Sánchez Ríos</cp:lastModifiedBy>
  <dcterms:created xsi:type="dcterms:W3CDTF">2024-07-12T16:07:48Z</dcterms:created>
  <dcterms:modified xsi:type="dcterms:W3CDTF">2025-01-17T19:15:46Z</dcterms:modified>
</cp:coreProperties>
</file>