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IC 2025\Obligaciones de PNT\Fracción XI\"/>
    </mc:Choice>
  </mc:AlternateContent>
  <xr:revisionPtr revIDLastSave="0" documentId="13_ncr:1_{3A83CEFE-A6EC-4033-AD6D-029DB42B2AA7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<sst xmlns="http://schemas.openxmlformats.org/spreadsheetml/2006/main" count="231" uniqueCount="128">
  <si>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</si>
  <si>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</si>
  <si>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</si>
  <si>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</si>
  <si>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</si>
  <si>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</si>
  <si>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</si>
  <si>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</si>
  <si>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</si>
  <si>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</si>
  <si>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</si>
  <si>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</si>
  <si>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</si>
  <si>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</si>
  <si>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</si>
  <si>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</si>
  <si>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</si>
  <si>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</si>
  <si>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</si>
  <si>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</si>
  <si>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</si>
  <si>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</si>
  <si>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</si>
  <si>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</si>
  <si>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</si>
  <si>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</si>
  <si>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</si>
  <si>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</si>
  <si>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</si>
  <si>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</si>
  <si>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</si>
  <si>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</si>
  <si>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</si>
  <si>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</si>
  <si>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</si>
  <si>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</si>
  <si>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</si>
  <si>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</si>
  <si>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</si>
  <si>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</si>
  <si>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</si>
  <si>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</si>
  <si>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</si>
  <si>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</si>
  <si>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</si>
  <si>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</si>
  <si>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</si>
  <si>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</si>
  <si>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</si>
  <si>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</si>
  <si>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</si>
  <si>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</si>
  <si>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</si>
  <si>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</si>
  <si>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</si>
  <si>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</si>
  <si>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</si>
  <si>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</si>
  <si>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</si>
  <si>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</si>
  <si>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</si>
  <si>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</si>
  <si>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</si>
  <si>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</si>
  <si>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</si>
  <si>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</si>
  <si>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No existen comentarios ni observaciones al respecto.</t>
  </si>
  <si>
    <t>Javier</t>
  </si>
  <si>
    <t>Peña</t>
  </si>
  <si>
    <t>Estrada</t>
  </si>
  <si>
    <t>Alejandra</t>
  </si>
  <si>
    <t>ANALISTA ASIMILADOS</t>
  </si>
  <si>
    <t>SECRETARÍA TÉCNICA DE LA DIRECCIÓN GENERAL</t>
  </si>
  <si>
    <t>Cazarez</t>
  </si>
  <si>
    <t>Gonzalez</t>
  </si>
  <si>
    <t>https://cclqueretaro.gob.mx/Transparenciaarchivos/OIC/2025/Declaraciones%20Patrimoniales/DECLARACI%C3%93N%20DE%20INICIO%20DE%20ALEJANDRA%20C%C3%81ZAREZ%20G%C3%93NZALEZ-1.pdf</t>
  </si>
  <si>
    <t>AUXILIAR ASIMILADOS</t>
  </si>
  <si>
    <t>COORDINACIÓN DE ARCHIVOS</t>
  </si>
  <si>
    <t>Natalia</t>
  </si>
  <si>
    <t>Zuñiga</t>
  </si>
  <si>
    <t>Chahuantitla</t>
  </si>
  <si>
    <t>https://cclqueretaro.gob.mx/Transparenciaarchivos/OIC/2025/Declaraciones%20Patrimoniales/DECLARACI%C3%93N%20DE%20INICIO%20NATALIA%20ZU%C3%91IGA%20C-1.pdf</t>
  </si>
  <si>
    <t>Israel</t>
  </si>
  <si>
    <t>Bocanegra</t>
  </si>
  <si>
    <t>Martinez</t>
  </si>
  <si>
    <t>https://cclqueretaro.gob.mx/Transparenciaarchivos/OIC/2025/Declaraciones%20Patrimoniales/DECLARACI%C3%93N%20DE%20INICIO%20J.%20ISRAEL%20BOCANEGRA%20M-1.pdf</t>
  </si>
  <si>
    <t>Katya Aislinn</t>
  </si>
  <si>
    <t>Rojas</t>
  </si>
  <si>
    <t>Quiroz</t>
  </si>
  <si>
    <t>https://cclqueretaro.gob.mx/Transparenciaarchivos/OIC/2025/Declaraciones%20Patrimoniales/DECLARACI%C3%93N%20DE%20INICIO%20KATYA%20A.%20ROJAS%20Q-1.pdf</t>
  </si>
  <si>
    <t>AUDITORA</t>
  </si>
  <si>
    <t>R303.AUDITORA.0001</t>
  </si>
  <si>
    <t>ÓRGANO INTERNO DE CONTROL</t>
  </si>
  <si>
    <t>Marisela</t>
  </si>
  <si>
    <t>Solórzano</t>
  </si>
  <si>
    <t>Delgadillo</t>
  </si>
  <si>
    <t>https://cclqueretaro.gob.mx/Transparenciaarchivos/OIC/2025/Declaraciones%20Patrimoniales/DECLARACI%C3%93N%20DE%20INICIO%20MARISELA%20SOLORZANO%20D-1.pdf</t>
  </si>
  <si>
    <t>R303.ARCHIVISTA.0002</t>
  </si>
  <si>
    <t>ARCHIVISTA</t>
  </si>
  <si>
    <t>Jose Orlando</t>
  </si>
  <si>
    <t>Sanchez</t>
  </si>
  <si>
    <t>Alcantara</t>
  </si>
  <si>
    <t>https://cclqueretaro.gob.mx/Transparenciaarchivos/OIC/2025/Declaraciones%20Patrimoniales/DECLARACION%20INICIO%20J.%20ORLANDO%20SANCHEZ%20ALCANTARA.pdf</t>
  </si>
  <si>
    <t>Ponce</t>
  </si>
  <si>
    <t>Corbella</t>
  </si>
  <si>
    <t>https://cclqueretaro.gob.mx/Transparenciaarchivos/OIC/2025/Declaraciones%20Patrimoniales/DECLARACI%C3%93N%20DE%20CONCLUSI%C3%93N%20ALEJANDRA%20PONCE%20C-1.pdf</t>
  </si>
  <si>
    <t>Maria Fernanda</t>
  </si>
  <si>
    <t>Luna</t>
  </si>
  <si>
    <t>https://cclqueretaro.gob.mx/Transparenciaarchivos/OIC/2025/Declaraciones%20Patrimoniales/DECLARACI%C3%93N%20DE%20INICIO%20DE%20M.%20FERNANDA%20S%C3%81NCHEZ%20L-1.pdf</t>
  </si>
  <si>
    <t>SUBDIRECCIÓN ADMINISTRATIVA</t>
  </si>
  <si>
    <t>https://cclqueretaro.gob.mx/Transparenciaarchivos/OIC/2025/Declaraciones%20Patrimoniales/DECLARACI%C3%93N%20DE%20CONCLUSI%C3%93N%20JAVIER%20PE%C3%91A%20ESTRADA-1.pdf</t>
  </si>
  <si>
    <t>https://cclqueretaro.gob.mx/Transparenciaarchivos/OIC/2025/Declaraciones%20Patrimoniales/DECLARACI%C3%93N%20DE%20CONCULSI%C3%93N%20ALEJANDRA%20C%C3%81ZARES%20G%C3%93NZALEZ-1.pdf</t>
  </si>
  <si>
    <t xml:space="preserve">Tania Laura </t>
  </si>
  <si>
    <t xml:space="preserve">Estrella </t>
  </si>
  <si>
    <t>Servin</t>
  </si>
  <si>
    <t>R308.ANALISTA JURIDICO.0012</t>
  </si>
  <si>
    <t>ANALISTA JURIDICA</t>
  </si>
  <si>
    <t>SUBDIRECCIÓN JURIDICA</t>
  </si>
  <si>
    <t>Lorena</t>
  </si>
  <si>
    <t>Mendoza</t>
  </si>
  <si>
    <t>Carbajal</t>
  </si>
  <si>
    <t>https://cclqueretaro.gob.mx/Transparenciaarchivos/OIC/2025/Declaraciones%20Patrimoniales/DECLARACI%C3%93N%20DE%20INICIO%20LORENA%20MENDOZA%20CARBAJAL.pdf</t>
  </si>
  <si>
    <t>https://cclqueretaro.gob.mx/Transparenciaarchivos/OIC/2025/Declaraciones%20Patrimoniales/DECLARAI%C3%93N%20INICIO%20TANIA%20LAURA%20ESTRELLA%20SERVIN.pdf</t>
  </si>
  <si>
    <t>R.307.ANALISTA ADMINISTRATIVO</t>
  </si>
  <si>
    <t>ANALISTA ADMINISTRATIVO</t>
  </si>
  <si>
    <t>R305.SUPLENCIA</t>
  </si>
  <si>
    <t>SUPLENCIA</t>
  </si>
  <si>
    <t>SUBDIRECCIÓN DE CONCILIACIÓN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</si>
</sst>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OIC/2025/Declaraciones%20Patrimoniales/DECLARACI%C3%93N%20DE%20INICIO%20DE%20M.%20FERNANDA%20S%C3%81NCHEZ%20L-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clqueretaro.gob.mx/Transparenciaarchivos/OIC/2025/Declaraciones%20Patrimoniales/DECLARACI%C3%93N%20DE%20INICIO%20J.%20ISRAEL%20BOCANEGRA%20M-1.pdf" TargetMode="External"/><Relationship Id="rId7" Type="http://schemas.openxmlformats.org/officeDocument/2006/relationships/hyperlink" Target="https://cclqueretaro.gob.mx/Transparenciaarchivos/OIC/2025/Declaraciones%20Patrimoniales/DECLARACI%C3%93N%20DE%20CONCLUSI%C3%93N%20ALEJANDRA%20PONCE%20C-1.pdf" TargetMode="External"/><Relationship Id="rId12" Type="http://schemas.openxmlformats.org/officeDocument/2006/relationships/hyperlink" Target="https://cclqueretaro.gob.mx/Transparenciaarchivos/OIC/2025/Declaraciones%20Patrimoniales/DECLARAI%C3%93N%20INICIO%20TANIA%20LAURA%20ESTRELLA%20SERVIN.pdf" TargetMode="External"/><Relationship Id="rId2" Type="http://schemas.openxmlformats.org/officeDocument/2006/relationships/hyperlink" Target="https://cclqueretaro.gob.mx/Transparenciaarchivos/OIC/2025/Declaraciones%20Patrimoniales/DECLARACI%C3%93N%20DE%20INICIO%20NATALIA%20ZU%C3%91IGA%20C-1.pdf" TargetMode="External"/><Relationship Id="rId1" Type="http://schemas.openxmlformats.org/officeDocument/2006/relationships/hyperlink" Target="https://cclqueretaro.gob.mx/Transparenciaarchivos/OIC/2025/Declaraciones%20Patrimoniales/DECLARACI%C3%93N%20DE%20INICIO%20DE%20ALEJANDRA%20C%C3%81ZAREZ%20G%C3%93NZALEZ-1.pdf" TargetMode="External"/><Relationship Id="rId6" Type="http://schemas.openxmlformats.org/officeDocument/2006/relationships/hyperlink" Target="https://cclqueretaro.gob.mx/Transparenciaarchivos/OIC/2025/Declaraciones%20Patrimoniales/DECLARACION%20INICIO%20J.%20ORLANDO%20SANCHEZ%20ALCANTARA.pdf" TargetMode="External"/><Relationship Id="rId11" Type="http://schemas.openxmlformats.org/officeDocument/2006/relationships/hyperlink" Target="https://cclqueretaro.gob.mx/Transparenciaarchivos/OIC/2025/Declaraciones%20Patrimoniales/DECLARACI%C3%93N%20DE%20INICIO%20LORENA%20MENDOZA%20CARBAJAL.pdf" TargetMode="External"/><Relationship Id="rId5" Type="http://schemas.openxmlformats.org/officeDocument/2006/relationships/hyperlink" Target="https://cclqueretaro.gob.mx/Transparenciaarchivos/OIC/2025/Declaraciones%20Patrimoniales/DECLARACI%C3%93N%20DE%20INICIO%20MARISELA%20SOLORZANO%20D-1.pdf" TargetMode="External"/><Relationship Id="rId10" Type="http://schemas.openxmlformats.org/officeDocument/2006/relationships/hyperlink" Target="https://cclqueretaro.gob.mx/Transparenciaarchivos/OIC/2025/Declaraciones%20Patrimoniales/DECLARACI%C3%93N%20DE%20CONCULSI%C3%93N%20ALEJANDRA%20C%C3%81ZARES%20G%C3%93NZALEZ-1.pdf" TargetMode="External"/><Relationship Id="rId4" Type="http://schemas.openxmlformats.org/officeDocument/2006/relationships/hyperlink" Target="https://cclqueretaro.gob.mx/Transparenciaarchivos/OIC/2025/Declaraciones%20Patrimoniales/DECLARACI%C3%93N%20DE%20INICIO%20KATYA%20A.%20ROJAS%20Q-1.pdf" TargetMode="External"/><Relationship Id="rId9" Type="http://schemas.openxmlformats.org/officeDocument/2006/relationships/hyperlink" Target="https://cclqueretaro.gob.mx/Transparenciaarchivos/OIC/2025/Declaraciones%20Patrimoniales/DECLARACI%C3%93N%20DE%20CONCLUSI%C3%93N%20JAVIER%20PE%C3%91A%20ESTRAD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D34" sqref="D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8.28515625" customWidth="1"/>
    <col min="5" max="5" width="25.5703125" customWidth="1"/>
    <col min="6" max="6" width="56.7109375" bestFit="1" customWidth="1"/>
    <col min="7" max="7" width="21.28515625" bestFit="1" customWidth="1"/>
    <col min="8" max="8" width="24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49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32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32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32" x14ac:dyDescent="0.25">
      <c r="A8">
        <v>2025</v>
      </c>
      <c r="B8" s="2">
        <v>45658</v>
      </c>
      <c r="C8" s="2">
        <v>45777</v>
      </c>
      <c r="D8" t="s">
        <v>50</v>
      </c>
      <c r="E8" t="s">
        <v>71</v>
      </c>
      <c r="F8" s="6" t="s">
        <v>71</v>
      </c>
      <c r="G8" s="6" t="s">
        <v>71</v>
      </c>
      <c r="H8" t="s">
        <v>72</v>
      </c>
      <c r="I8" s="11" t="s">
        <v>70</v>
      </c>
      <c r="J8" s="6" t="s">
        <v>73</v>
      </c>
      <c r="K8" s="6" t="s">
        <v>74</v>
      </c>
      <c r="L8" t="s">
        <v>61</v>
      </c>
      <c r="M8" t="s">
        <v>62</v>
      </c>
      <c r="N8" s="4" t="s">
        <v>75</v>
      </c>
      <c r="O8" t="s">
        <v>65</v>
      </c>
      <c r="P8" s="2">
        <v>45777</v>
      </c>
      <c r="Q8" t="s">
        <v>66</v>
      </c>
    </row>
    <row r="9" spans="1:32" x14ac:dyDescent="0.25">
      <c r="A9" s="6">
        <v>2025</v>
      </c>
      <c r="B9" s="2">
        <v>45658</v>
      </c>
      <c r="C9" s="2">
        <v>45777</v>
      </c>
      <c r="D9" t="s">
        <v>50</v>
      </c>
      <c r="E9" t="s">
        <v>76</v>
      </c>
      <c r="F9" s="6" t="s">
        <v>76</v>
      </c>
      <c r="G9" s="6" t="s">
        <v>76</v>
      </c>
      <c r="H9" t="s">
        <v>77</v>
      </c>
      <c r="I9" t="s">
        <v>78</v>
      </c>
      <c r="J9" s="7" t="s">
        <v>79</v>
      </c>
      <c r="K9" s="7" t="s">
        <v>80</v>
      </c>
      <c r="L9" s="7" t="s">
        <v>61</v>
      </c>
      <c r="M9" s="7" t="s">
        <v>62</v>
      </c>
      <c r="N9" s="4" t="s">
        <v>81</v>
      </c>
      <c r="O9" t="s">
        <v>65</v>
      </c>
      <c r="P9" s="2">
        <v>45777</v>
      </c>
      <c r="Q9" t="s">
        <v>66</v>
      </c>
      <c r="R9" s="2"/>
      <c r="S9" s="2"/>
      <c r="AF9" s="2"/>
    </row>
    <row r="10" spans="1:32" x14ac:dyDescent="0.25">
      <c r="A10" s="6">
        <v>2025</v>
      </c>
      <c r="B10" s="2">
        <v>45658</v>
      </c>
      <c r="C10" s="2">
        <v>45777</v>
      </c>
      <c r="D10" s="3" t="s">
        <v>50</v>
      </c>
      <c r="E10" s="6" t="s">
        <v>71</v>
      </c>
      <c r="F10" s="6" t="s">
        <v>71</v>
      </c>
      <c r="G10" s="6" t="s">
        <v>71</v>
      </c>
      <c r="H10" s="6" t="s">
        <v>72</v>
      </c>
      <c r="I10" t="s">
        <v>82</v>
      </c>
      <c r="J10" s="7" t="s">
        <v>83</v>
      </c>
      <c r="K10" s="7" t="s">
        <v>84</v>
      </c>
      <c r="L10" t="s">
        <v>60</v>
      </c>
      <c r="M10" t="s">
        <v>62</v>
      </c>
      <c r="N10" s="4" t="s">
        <v>85</v>
      </c>
      <c r="O10" s="3" t="s">
        <v>65</v>
      </c>
      <c r="P10" s="2">
        <v>45777</v>
      </c>
      <c r="Q10" s="3" t="s">
        <v>66</v>
      </c>
    </row>
    <row r="11" spans="1:32" x14ac:dyDescent="0.25">
      <c r="A11" s="6">
        <v>2025</v>
      </c>
      <c r="B11" s="2">
        <v>45658</v>
      </c>
      <c r="C11" s="2">
        <v>45777</v>
      </c>
      <c r="D11" s="5" t="s">
        <v>50</v>
      </c>
      <c r="E11" s="6" t="s">
        <v>71</v>
      </c>
      <c r="F11" s="6" t="s">
        <v>71</v>
      </c>
      <c r="G11" s="6" t="s">
        <v>71</v>
      </c>
      <c r="H11" s="6" t="s">
        <v>72</v>
      </c>
      <c r="I11" t="s">
        <v>86</v>
      </c>
      <c r="J11" s="7" t="s">
        <v>87</v>
      </c>
      <c r="K11" s="7" t="s">
        <v>88</v>
      </c>
      <c r="L11" t="s">
        <v>61</v>
      </c>
      <c r="M11" t="s">
        <v>62</v>
      </c>
      <c r="N11" s="4" t="s">
        <v>89</v>
      </c>
      <c r="O11" s="5" t="s">
        <v>65</v>
      </c>
      <c r="P11" s="2">
        <v>45777</v>
      </c>
      <c r="Q11" s="5" t="s">
        <v>66</v>
      </c>
    </row>
    <row r="12" spans="1:32" x14ac:dyDescent="0.25">
      <c r="A12" s="6">
        <v>2025</v>
      </c>
      <c r="B12" s="2">
        <v>45658</v>
      </c>
      <c r="C12" s="2">
        <v>45777</v>
      </c>
      <c r="D12" s="6" t="s">
        <v>50</v>
      </c>
      <c r="E12" s="7" t="s">
        <v>91</v>
      </c>
      <c r="F12" s="7" t="s">
        <v>90</v>
      </c>
      <c r="G12" s="7" t="s">
        <v>90</v>
      </c>
      <c r="H12" s="7" t="s">
        <v>92</v>
      </c>
      <c r="I12" s="7" t="s">
        <v>93</v>
      </c>
      <c r="J12" s="7" t="s">
        <v>94</v>
      </c>
      <c r="K12" s="7" t="s">
        <v>95</v>
      </c>
      <c r="L12" t="s">
        <v>61</v>
      </c>
      <c r="M12" t="s">
        <v>62</v>
      </c>
      <c r="N12" s="4" t="s">
        <v>96</v>
      </c>
      <c r="O12" s="6" t="s">
        <v>65</v>
      </c>
      <c r="P12" s="2">
        <v>45777</v>
      </c>
      <c r="Q12" s="6" t="s">
        <v>66</v>
      </c>
    </row>
    <row r="13" spans="1:32" x14ac:dyDescent="0.25">
      <c r="A13" s="6">
        <v>2025</v>
      </c>
      <c r="B13" s="2">
        <v>45658</v>
      </c>
      <c r="C13" s="2">
        <v>45777</v>
      </c>
      <c r="D13" s="6" t="s">
        <v>50</v>
      </c>
      <c r="E13" s="7" t="s">
        <v>97</v>
      </c>
      <c r="F13" s="7" t="s">
        <v>98</v>
      </c>
      <c r="G13" s="7" t="s">
        <v>98</v>
      </c>
      <c r="H13" s="7" t="s">
        <v>77</v>
      </c>
      <c r="I13" s="7" t="s">
        <v>99</v>
      </c>
      <c r="J13" s="7" t="s">
        <v>100</v>
      </c>
      <c r="K13" s="7" t="s">
        <v>101</v>
      </c>
      <c r="L13" t="s">
        <v>60</v>
      </c>
      <c r="M13" t="s">
        <v>62</v>
      </c>
      <c r="N13" s="4" t="s">
        <v>102</v>
      </c>
      <c r="O13" s="6" t="s">
        <v>65</v>
      </c>
      <c r="P13" s="2">
        <v>45777</v>
      </c>
      <c r="Q13" s="6" t="s">
        <v>66</v>
      </c>
    </row>
    <row r="14" spans="1:32" x14ac:dyDescent="0.25">
      <c r="A14" s="6">
        <v>2025</v>
      </c>
      <c r="B14" s="2">
        <v>45658</v>
      </c>
      <c r="C14" s="2">
        <v>45777</v>
      </c>
      <c r="D14" s="6" t="s">
        <v>50</v>
      </c>
      <c r="E14" s="7" t="s">
        <v>123</v>
      </c>
      <c r="F14" s="7" t="s">
        <v>124</v>
      </c>
      <c r="G14" s="7" t="s">
        <v>124</v>
      </c>
      <c r="H14" s="7" t="s">
        <v>109</v>
      </c>
      <c r="I14" s="7" t="s">
        <v>70</v>
      </c>
      <c r="J14" s="7" t="s">
        <v>103</v>
      </c>
      <c r="K14" s="7" t="s">
        <v>104</v>
      </c>
      <c r="L14" t="s">
        <v>61</v>
      </c>
      <c r="M14" t="s">
        <v>64</v>
      </c>
      <c r="N14" s="4" t="s">
        <v>105</v>
      </c>
      <c r="O14" s="6" t="s">
        <v>65</v>
      </c>
      <c r="P14" s="2">
        <v>45777</v>
      </c>
      <c r="Q14" s="6" t="s">
        <v>66</v>
      </c>
    </row>
    <row r="15" spans="1:32" x14ac:dyDescent="0.25">
      <c r="A15" s="6">
        <v>2025</v>
      </c>
      <c r="B15" s="2">
        <v>45658</v>
      </c>
      <c r="C15" s="2">
        <v>45777</v>
      </c>
      <c r="D15" s="6" t="s">
        <v>50</v>
      </c>
      <c r="E15" s="6" t="s">
        <v>71</v>
      </c>
      <c r="F15" s="6" t="s">
        <v>71</v>
      </c>
      <c r="G15" s="6" t="s">
        <v>71</v>
      </c>
      <c r="H15" s="6" t="s">
        <v>72</v>
      </c>
      <c r="I15" s="7" t="s">
        <v>106</v>
      </c>
      <c r="J15" s="7" t="s">
        <v>100</v>
      </c>
      <c r="K15" s="7" t="s">
        <v>107</v>
      </c>
      <c r="L15" t="s">
        <v>61</v>
      </c>
      <c r="M15" t="s">
        <v>62</v>
      </c>
      <c r="N15" s="4" t="s">
        <v>108</v>
      </c>
      <c r="O15" s="6" t="s">
        <v>65</v>
      </c>
      <c r="P15" s="2">
        <v>45777</v>
      </c>
      <c r="Q15" s="6" t="s">
        <v>66</v>
      </c>
    </row>
    <row r="16" spans="1:32" x14ac:dyDescent="0.25">
      <c r="A16" s="6">
        <v>2025</v>
      </c>
      <c r="B16" s="2">
        <v>45658</v>
      </c>
      <c r="C16" s="2">
        <v>45777</v>
      </c>
      <c r="D16" s="6" t="s">
        <v>50</v>
      </c>
      <c r="E16" t="s">
        <v>125</v>
      </c>
      <c r="F16" t="s">
        <v>126</v>
      </c>
      <c r="G16" t="s">
        <v>126</v>
      </c>
      <c r="H16" t="s">
        <v>127</v>
      </c>
      <c r="I16" s="7" t="s">
        <v>67</v>
      </c>
      <c r="J16" s="7" t="s">
        <v>68</v>
      </c>
      <c r="K16" s="7" t="s">
        <v>69</v>
      </c>
      <c r="L16" t="s">
        <v>60</v>
      </c>
      <c r="M16" t="s">
        <v>64</v>
      </c>
      <c r="N16" s="4" t="s">
        <v>110</v>
      </c>
      <c r="O16" s="6" t="s">
        <v>65</v>
      </c>
      <c r="P16" s="2">
        <v>45777</v>
      </c>
      <c r="Q16" s="6" t="s">
        <v>66</v>
      </c>
    </row>
    <row r="17" spans="1:17" x14ac:dyDescent="0.25">
      <c r="A17" s="6">
        <v>2025</v>
      </c>
      <c r="B17" s="2">
        <v>45658</v>
      </c>
      <c r="C17" s="2">
        <v>45777</v>
      </c>
      <c r="D17" s="6" t="s">
        <v>50</v>
      </c>
      <c r="E17" s="6" t="s">
        <v>71</v>
      </c>
      <c r="F17" s="6" t="s">
        <v>71</v>
      </c>
      <c r="G17" s="6" t="s">
        <v>71</v>
      </c>
      <c r="H17" s="6" t="s">
        <v>72</v>
      </c>
      <c r="I17" s="11" t="s">
        <v>70</v>
      </c>
      <c r="J17" s="6" t="s">
        <v>73</v>
      </c>
      <c r="K17" s="6" t="s">
        <v>74</v>
      </c>
      <c r="L17" s="6" t="s">
        <v>61</v>
      </c>
      <c r="M17" s="6" t="s">
        <v>64</v>
      </c>
      <c r="N17" s="4" t="s">
        <v>111</v>
      </c>
      <c r="O17" s="6" t="s">
        <v>65</v>
      </c>
      <c r="P17" s="2">
        <v>45777</v>
      </c>
      <c r="Q17" s="6" t="s">
        <v>66</v>
      </c>
    </row>
    <row r="18" spans="1:17" x14ac:dyDescent="0.25">
      <c r="A18" s="6">
        <v>2025</v>
      </c>
      <c r="B18" s="2">
        <v>45658</v>
      </c>
      <c r="C18" s="2">
        <v>45777</v>
      </c>
      <c r="D18" s="6" t="s">
        <v>50</v>
      </c>
      <c r="E18" s="6" t="s">
        <v>71</v>
      </c>
      <c r="F18" s="6" t="s">
        <v>71</v>
      </c>
      <c r="G18" s="6" t="s">
        <v>71</v>
      </c>
      <c r="H18" s="6" t="s">
        <v>72</v>
      </c>
      <c r="I18" s="7" t="s">
        <v>112</v>
      </c>
      <c r="J18" s="6" t="s">
        <v>113</v>
      </c>
      <c r="K18" s="6" t="s">
        <v>114</v>
      </c>
      <c r="L18" t="s">
        <v>61</v>
      </c>
      <c r="M18" t="s">
        <v>62</v>
      </c>
      <c r="N18" s="4" t="s">
        <v>122</v>
      </c>
      <c r="O18" s="6" t="s">
        <v>65</v>
      </c>
      <c r="P18" s="2">
        <v>45777</v>
      </c>
      <c r="Q18" s="6" t="s">
        <v>66</v>
      </c>
    </row>
    <row r="19" spans="1:17" x14ac:dyDescent="0.25">
      <c r="A19" s="6">
        <v>2025</v>
      </c>
      <c r="B19" s="2">
        <v>45658</v>
      </c>
      <c r="C19" s="2">
        <v>45777</v>
      </c>
      <c r="D19" s="6" t="s">
        <v>50</v>
      </c>
      <c r="E19" t="s">
        <v>115</v>
      </c>
      <c r="F19" t="s">
        <v>116</v>
      </c>
      <c r="G19" s="6" t="s">
        <v>116</v>
      </c>
      <c r="H19" t="s">
        <v>117</v>
      </c>
      <c r="I19" s="7" t="s">
        <v>118</v>
      </c>
      <c r="J19" s="7" t="s">
        <v>119</v>
      </c>
      <c r="K19" s="7" t="s">
        <v>120</v>
      </c>
      <c r="L19" t="s">
        <v>61</v>
      </c>
      <c r="M19" t="s">
        <v>62</v>
      </c>
      <c r="N19" s="4" t="s">
        <v>121</v>
      </c>
      <c r="O19" s="6" t="s">
        <v>65</v>
      </c>
      <c r="P19" s="2">
        <v>45777</v>
      </c>
      <c r="Q19" s="6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9 D8:D201" xr:uid="{00000000-0002-0000-0000-000000000000}">
      <formula1>Hidden_13</formula1>
    </dataValidation>
    <dataValidation type="list" allowBlank="1" showErrorMessage="1" sqref="AB9 L8:L201" xr:uid="{00000000-0002-0000-0000-000001000000}">
      <formula1>Hidden_211</formula1>
    </dataValidation>
    <dataValidation type="list" allowBlank="1" showErrorMessage="1" sqref="AC9 M8:M201" xr:uid="{00000000-0002-0000-0000-000002000000}">
      <formula1>Hidden_312</formula1>
    </dataValidation>
  </dataValidations>
  <hyperlinks>
    <hyperlink ref="N8" r:id="rId1" display="https://cclqueretaro.gob.mx/Transparenciaarchivos/OIC/2025/Declaraciones Patrimoniales/DECLARACI%C3%93N DE INICIO DE ALEJANDRA C%C3%81ZAREZ G%C3%93NZALEZ-1.pdf" xr:uid="{758F5395-D912-4281-A049-578096C36209}"/>
    <hyperlink ref="N9" r:id="rId2" display="https://cclqueretaro.gob.mx/Transparenciaarchivos/OIC/2025/Declaraciones Patrimoniales/DECLARACI%C3%93N DE INICIO NATALIA ZU%C3%91IGA C-1.pdf" xr:uid="{59473C90-BAE5-4021-8D98-7D93F3052C53}"/>
    <hyperlink ref="N10" r:id="rId3" display="https://cclqueretaro.gob.mx/Transparenciaarchivos/OIC/2025/Declaraciones Patrimoniales/DECLARACI%C3%93N DE INICIO J. ISRAEL BOCANEGRA M-1.pdf" xr:uid="{7252F886-F9A9-4C4B-96FD-90008DDE70D8}"/>
    <hyperlink ref="N11" r:id="rId4" display="https://cclqueretaro.gob.mx/Transparenciaarchivos/OIC/2025/Declaraciones Patrimoniales/DECLARACI%C3%93N DE INICIO KATYA A. ROJAS Q-1.pdf" xr:uid="{61E67C3A-21B1-49C0-8F04-559AB1601D0E}"/>
    <hyperlink ref="N12" r:id="rId5" display="https://cclqueretaro.gob.mx/Transparenciaarchivos/OIC/2025/Declaraciones Patrimoniales/DECLARACI%C3%93N DE INICIO MARISELA SOLORZANO D-1.pdf" xr:uid="{08CF544B-186C-4F5B-8CC7-BA7FD5ED55DF}"/>
    <hyperlink ref="N13" r:id="rId6" display="https://cclqueretaro.gob.mx/Transparenciaarchivos/OIC/2025/Declaraciones Patrimoniales/DECLARACION INICIO J. ORLANDO SANCHEZ ALCANTARA.pdf" xr:uid="{D464A9D8-8ABB-4C14-92D2-FB117AF5F0D6}"/>
    <hyperlink ref="N14" r:id="rId7" display="https://cclqueretaro.gob.mx/Transparenciaarchivos/OIC/2025/Declaraciones Patrimoniales/DECLARACI%C3%93N DE CONCLUSI%C3%93N ALEJANDRA PONCE C-1.pdf" xr:uid="{C8145E2E-EA59-49C0-965C-108588F3817A}"/>
    <hyperlink ref="N15" r:id="rId8" display="https://cclqueretaro.gob.mx/Transparenciaarchivos/OIC/2025/Declaraciones Patrimoniales/DECLARACI%C3%93N DE INICIO DE M. FERNANDA S%C3%81NCHEZ L-1.pdf" xr:uid="{EA7C1351-0606-4242-B627-5A3E30C40385}"/>
    <hyperlink ref="N16" r:id="rId9" display="https://cclqueretaro.gob.mx/Transparenciaarchivos/OIC/2025/Declaraciones Patrimoniales/DECLARACI%C3%93N DE CONCLUSI%C3%93N JAVIER PE%C3%91A ESTRADA-1.pdf" xr:uid="{B4083963-B2D2-42D2-887E-61965E40F940}"/>
    <hyperlink ref="N17" r:id="rId10" display="https://cclqueretaro.gob.mx/Transparenciaarchivos/OIC/2025/Declaraciones Patrimoniales/DECLARACI%C3%93N DE CONCULSI%C3%93N ALEJANDRA C%C3%81ZARES G%C3%93NZALEZ-1.pdf" xr:uid="{2F5C3EBD-67C3-4F74-B1E9-75221527FD3B}"/>
    <hyperlink ref="N19" r:id="rId11" display="https://cclqueretaro.gob.mx/Transparenciaarchivos/OIC/2025/Declaraciones Patrimoniales/DECLARACI%C3%93N DE INICIO LORENA MENDOZA CARBAJAL.pdf" xr:uid="{575B106B-C18C-489E-8841-14CAE503F027}"/>
    <hyperlink ref="N18" r:id="rId12" display="https://cclqueretaro.gob.mx/Transparenciaarchivos/OIC/2025/Declaraciones Patrimoniales/DECLARAI%C3%93N INICIO TANIA LAURA ESTRELLA SERVIN.pdf" xr:uid="{BFFDCAD7-55CE-44EA-94D4-2EFADB311627}"/>
  </hyperlinks>
  <pageMargins left="0.7" right="0.7" top="0.75" bottom="0.75" header="0.3" footer="0.3"/>
  <pageSetup paperSize="9"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Solorzano Delgadillo</cp:lastModifiedBy>
  <dcterms:created xsi:type="dcterms:W3CDTF">2024-12-18T15:14:23Z</dcterms:created>
  <dcterms:modified xsi:type="dcterms:W3CDTF">2025-05-05T21:18:08Z</dcterms:modified>
</cp:coreProperties>
</file>