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4 octubre noviembre diciembre 2022\Web cclqro enero 2023\"/>
    </mc:Choice>
  </mc:AlternateContent>
  <xr:revisionPtr revIDLastSave="0" documentId="8_{6E24AD74-D170-4257-B890-5A95EA4B79A0}"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<sst xmlns="http://schemas.openxmlformats.org/spreadsheetml/2006/main" count="68" uniqueCount="55">
  <si>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</si>
  <si>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</si>
  <si>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</si>
  <si>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</si>
  <si>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</si>
  <si>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</si>
  <si>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</si>
  <si>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</si>
  <si>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</si>
  <si>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</si>
  <si>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</si>
  <si>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</si>
  <si>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</si>
  <si>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</si>
  <si>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</si>
  <si>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</si>
  <si>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</si>
  <si>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</si>
  <si>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</si>
  <si>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</si>
  <si>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</si>
  <si>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</si>
  <si>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</si>
  <si>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</si>
  <si>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</si>
  <si>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</si>
  <si>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</si>
  <si>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</si>
  <si>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</si>
  <si>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</si>
  <si>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</si>
  <si>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</si>
  <si>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</si>
  <si>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</si>
  <si>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</si>
  <si>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</si>
  <si>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</si>
  <si>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</si>
  <si>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</si>
  <si>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</si>
  <si>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</si>
  <si>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</si>
  <si>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</si>
  <si>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TECNICA DE LA JUNTA DE GOBIERNO (DIRECCION GENERAL)</t>
  </si>
  <si>
    <t>003/JG-CCL/2022</t>
  </si>
  <si>
    <t xml:space="preserve">EL ACTA DEL ORGANO DE GOBIERNO DEBE ESTAR PREVIAMENTE APROBADA POR LA JUNTA DE GOBIERNO PARA PODER GENERAR EL HIPERVICULO MISMA QUE SE LLEVARÁ A CABO EN FECHA 31 DE OCTUBRE DE 2022 POR LO QUE SE SUBIRÁ POSTERIORMENTE </t>
  </si>
  <si>
    <t>S.E. 003/22</t>
  </si>
  <si>
    <t>S.E. 002/22</t>
  </si>
  <si>
    <t>002/JG-CCL/2022</t>
  </si>
  <si>
    <t>I PASE DE LISTA Y DECALRACION DE QUORUM LEGAL, II DECLARACION DE INSTALACION DE LA SESION, III APROBACION DEL ORDEN DEL DIA PROPUESTO, IV ASUNTOS DE LA DIRECCION GENERAL A)ASUNTOS DE LA SUBDIRECCION DE PLANEACION Y EVALUACION. 1. ACUERDO POR EL QUE SE APRUEBA EL PROGRAMA OPERATIVO ANUAL 2023 DEL CENTRO DE CONCILIACION LABORAL DEL ESTADO DE QUERETARO. B) ASUNTOS DE LA SUBDIRECCIÓN ADMINISTRATIVA. 1. ACUERDO POR EL QUE SE APRUEBA EL PROYECTO DE PROGRAMA FINANCIERO 2023 DEL CENTRO DE CONCILIACION LABORAL DEL ESTADO DE QUERETARO. 2. ACUERDO POR EL QUE SE DETERMINA QUE LAS ADECUACIONES Y/O MODIFICACIONES REALIZADAS AL PRESUPUESTO DE EGRESOS DEL CENTRO DE CONCILIACION LABORAL DEL ESTADO DE QUERETARO NO SE ENCUENTRAN SUJETAS A LA APROBACION DE LA JUNTA DE GOBIERNO YA QUE SE ENCUENTRAN CONTEMPLADAS EN LOS INFORMES QUE RINDE EL DIRECTOR GENERAL EN CUMPLIMIENTO A LOS ARTICULOS 54 FRACCION XV Y 55 FRACCION X DE LA LEY DE LA ADMINISTRACION PUBLICA PARAESTATAL DEL ESTADO DE QUERETARO, V CIERRE DE LA SESION</t>
  </si>
  <si>
    <t>S.O. 004/22</t>
  </si>
  <si>
    <t>004/JG-CCL/2022</t>
  </si>
  <si>
    <t>I PASE DE LISTA Y DECALRACION DE QUORUM LEGAL, II DECLARACION DE INSTALACION DE LA SESION, III APROBACION DEL ORDEN DEL DIA PROPUESTO, IV ASUNTOS DE LA DIRECCION GENERAL IV.1. ACUERDO POR EL QUE SE AUTORIZA EL CALENDARIO DE SESIONES ORDINARIAS DE LA H. JUNTA DE GOBIERNO DEL CENTRO DE CONCILIACION LABORAL PARA EL PERIODO COMPRENDIDO DE ENERO A DICIEMBRE DEL EJERCICIO FISCAL 2023. A) ASUNTOS DE LA SUBDIRECCION ADMINISTRACION. 1. MANUAL DE SERVICIOS AL PUBLICO DEL CENTRO DE CONCILIACION LABORAL DEL ESTADO DE QUERETARO. 2. CONVOCATORIA NUMERO CCLQ/002/2022 AL CONCURSO ABIERTO DE OPOSICION PARA LA OBTENCION DE 1 (UNA) PLAZA EN EL CENTRO DE CONCILIACION LABORAL DEL ESTADO DE QUERETARO.  V CIERRE DE LA SESION</t>
  </si>
  <si>
    <t>I PASE DE LISTA Y DECALRACION DE QUORUM LEGAL, II DECLARACION DE INSTALACION DE LA SESION, III APROBACION DEL ORDEN DEL DIA PROPUESTO, IV LECTURA Y EN SU CASO, APROBACION DEL ACTA DE LA TERCERA SESION ORDINARIA DE FECHA 12 DE JULIO DE 2022. V. LECTURA Y EN SU CASO, APROBACION DEL ACTA DE LA SEGUNDA SESION EXTRAORDINARIA DE FECHA 06 DE OCTUBRE DE 2022. VI. ASUNTOS DE LA DIRECCION GENERAL. A) ASUNTOS DE LA SUBIDERCCION DE PLANECION Y EVALUACION. A.1. PRESENTACION DEL PRIMER INFORME DE RESULTADOS DEL PROGRAMA INSTITUCIONAL DEL CENTRO DE CONCILIACION LABORAL DEL ESTADO DE QUERETARO. B) ASUNTOS DE LA SUBDIRECCION ADMINISTRATIVA. B.1. PRESENTACION DE LOS ESTADOS FINANCIEROS DEL CENTRO DE CONCILIACIÓN LABORAL DEL ESTADO DE QUERÉTARO AL 31 DE AGOSTO DE 2022. VII. ASUNTOS GENERALES. 1. PRESENTACION DEL DOCUMENTO QUE CONTIENE LA PROPUESTA DEL PROYECTO DE LINEAMIENTOS DEL SISTEMA DEL SERVICIO PROFESIONAL DE CARRERA DEL CENTRO DE CONCILIACION LABORAL DEL ESTADO DE QUERETARO.  VIII CIERRE DE LA SESION</t>
  </si>
  <si>
    <t>https://cclqueretaro.gob.mx/Transparenciaarchivos/Secretario_T%C3%A9cnico/A%202S.E.%2006102022%20JG%20CCLEQ.pdf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</si>
</sst>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queretaro.gob.mx/Transparenciaarchivos/Secretario_T%C3%A9cnico/A%202S.E.%2006102022%20JG%20CCLEQ.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E2"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s="2">
        <v>44840</v>
      </c>
      <c r="E8" t="s">
        <v>42</v>
      </c>
      <c r="F8" t="s">
        <v>47</v>
      </c>
      <c r="G8" t="s">
        <v>48</v>
      </c>
      <c r="H8" t="s">
        <v>49</v>
      </c>
      <c r="I8" s="4" t="s">
        <v>54</v>
      </c>
      <c r="J8" t="s">
        <v>43</v>
      </c>
      <c r="K8" s="2">
        <v>44936</v>
      </c>
      <c r="L8" s="2">
        <v>44936</v>
      </c>
      <c r="M8" t="s">
        <v>45</v>
      </c>
    </row>
    <row r="9" spans="1:13" x14ac:dyDescent="0.25">
      <c r="A9">
        <v>2022</v>
      </c>
      <c r="B9" s="2">
        <v>44835</v>
      </c>
      <c r="C9" s="2">
        <v>44926</v>
      </c>
      <c r="D9" s="2">
        <v>44865</v>
      </c>
      <c r="E9" t="s">
        <v>41</v>
      </c>
      <c r="F9" t="s">
        <v>50</v>
      </c>
      <c r="G9" t="s">
        <v>51</v>
      </c>
      <c r="H9" s="3" t="s">
        <v>53</v>
      </c>
      <c r="J9" t="s">
        <v>43</v>
      </c>
      <c r="K9" s="2">
        <v>44936</v>
      </c>
      <c r="L9" s="2">
        <v>44936</v>
      </c>
      <c r="M9" t="s">
        <v>45</v>
      </c>
    </row>
    <row r="10" spans="1:13" x14ac:dyDescent="0.25">
      <c r="A10">
        <v>2022</v>
      </c>
      <c r="B10" s="2">
        <v>44835</v>
      </c>
      <c r="C10" s="2">
        <v>44926</v>
      </c>
      <c r="D10" s="2">
        <v>44901</v>
      </c>
      <c r="E10" t="s">
        <v>42</v>
      </c>
      <c r="F10" t="s">
        <v>46</v>
      </c>
      <c r="G10" t="s">
        <v>44</v>
      </c>
      <c r="H10" s="3" t="s">
        <v>52</v>
      </c>
      <c r="J10" t="s">
        <v>43</v>
      </c>
      <c r="K10" s="2">
        <v>44936</v>
      </c>
      <c r="L10" s="2">
        <v>44936</v>
      </c>
      <c r="M10"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874D7644-DC67-4635-8349-C6133BA7C7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2022-07-11T19:32:55Z</dcterms:created>
  <dcterms:modified xsi:type="dcterms:W3CDTF">2023-01-25T19:59:36Z</dcterms:modified>
</cp:coreProperties>
</file>